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30" windowHeight="10935"/>
  </bookViews>
  <sheets>
    <sheet name="Reporte de Formatos" sheetId="1" r:id="rId1"/>
    <sheet name="Tabla_355842" sheetId="2" r:id="rId2"/>
    <sheet name="Tabla_355843" sheetId="3" r:id="rId3"/>
    <sheet name="Hidden_1_Tabla_355843" sheetId="4" r:id="rId4"/>
  </sheets>
  <definedNames>
    <definedName name="Hidden_1_Tabla_3558432">Hidden_1_Tabla_355843!$A$1:$A$32</definedName>
  </definedNames>
  <calcPr calcId="125725"/>
</workbook>
</file>

<file path=xl/sharedStrings.xml><?xml version="1.0" encoding="utf-8"?>
<sst xmlns="http://schemas.openxmlformats.org/spreadsheetml/2006/main" count="4023" uniqueCount="382">
  <si>
    <t>44531</t>
  </si>
  <si>
    <t>TÍTULO</t>
  </si>
  <si>
    <t>NOMBRE CORTO</t>
  </si>
  <si>
    <t>DESCRIPCIÓN</t>
  </si>
  <si>
    <t>Resultados y declaración de validez de elecciones</t>
  </si>
  <si>
    <t>LTAIPEZ44FIJ_LTG281217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</si>
  <si>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</si>
  <si>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</si>
  <si>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</si>
  <si>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</si>
  <si>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</si>
  <si>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</si>
  <si>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</si>
  <si>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355840</t>
  </si>
  <si>
    <t>355841</t>
  </si>
  <si>
    <t>355839</t>
  </si>
  <si>
    <t>355842</t>
  </si>
  <si>
    <t>355843</t>
  </si>
  <si>
    <t>355844</t>
  </si>
  <si>
    <t>355846</t>
  </si>
  <si>
    <t>355838</t>
  </si>
  <si>
    <t>355845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</si>
  <si>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</si>
  <si>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</si>
  <si>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</si>
  <si>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</si>
  <si>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Tabla_355842</t>
  </si>
  <si>
    <t>Resultados de elecciones federales/locales, principio de mayoría relativa y constancia de la misma 
Tabla_355843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</si>
  <si>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</si>
  <si>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</si>
  <si>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</si>
  <si>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</si>
  <si>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</si>
  <si>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46079</t>
  </si>
  <si>
    <t>46080</t>
  </si>
  <si>
    <t>46081</t>
  </si>
  <si>
    <t>46082</t>
  </si>
  <si>
    <t>46083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</si>
  <si>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</si>
  <si>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</si>
  <si>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</si>
  <si>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</si>
  <si>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</si>
  <si>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</si>
  <si>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</si>
  <si>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46084</t>
  </si>
  <si>
    <t>46085</t>
  </si>
  <si>
    <t>46086</t>
  </si>
  <si>
    <t>46087</t>
  </si>
  <si>
    <t>46088</t>
  </si>
  <si>
    <t>46089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</si>
  <si>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</si>
  <si>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</si>
  <si>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</si>
  <si>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</si>
  <si>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</si>
  <si>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</si>
  <si>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</si>
  <si>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</si>
  <si>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</si>
  <si>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</si>
  <si>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</si>
  <si>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</si>
  <si>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</si>
  <si>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</si>
  <si>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</si>
  <si>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</si>
  <si>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</si>
  <si>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</si>
  <si>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</si>
  <si>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</si>
  <si>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</si>
  <si>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</si>
  <si>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</si>
  <si>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</si>
  <si>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</si>
  <si>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</si>
  <si>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</si>
  <si>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</si>
  <si>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</si>
  <si>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</si>
  <si>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</si>
  <si>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</si>
  <si>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</si>
  <si>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</si>
  <si>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</si>
  <si>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</si>
  <si>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</si>
  <si>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</si>
  <si>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Organización Electoral y Partidos Políticos</t>
  </si>
  <si>
    <t>Diputados</t>
  </si>
  <si>
    <t>Diputado de Mayoría Relativa</t>
  </si>
  <si>
    <t>Diputado de Representación Prporcional</t>
  </si>
  <si>
    <t>ACDE-I/09/2018</t>
  </si>
  <si>
    <t>S/N</t>
  </si>
  <si>
    <t>ACDE-II/012/2018</t>
  </si>
  <si>
    <t>ACDE-III/01072018</t>
  </si>
  <si>
    <t>ACDE-VI/09/2018</t>
  </si>
  <si>
    <t>ACDE-VII-267/2018</t>
  </si>
  <si>
    <t>ACDE-VIII/011/2018</t>
  </si>
  <si>
    <t>ACDE-XI-012/2018</t>
  </si>
  <si>
    <t>ACDEXII-011-2018</t>
  </si>
  <si>
    <t>CDE XIII/012/2018</t>
  </si>
  <si>
    <t>ACDE-XVI/012/2018</t>
  </si>
  <si>
    <t>ACDE - XVIII-012/2018</t>
  </si>
  <si>
    <t>ACG-IEEZ-091/VII/2018</t>
  </si>
  <si>
    <t>ORDINARIA</t>
  </si>
  <si>
    <t xml:space="preserve">CONSEJO DISTRITAL ELECTORAL </t>
  </si>
  <si>
    <t>Ayuntamientos</t>
  </si>
  <si>
    <t>http://ieez.org.mx/PE2018/Ganadores/Resultados%20del%20Cómputo%20estatal%20de%20diputados%202017-2018.xlsx</t>
  </si>
  <si>
    <t>CONSEJO MUNICIPAL ELECTORAL</t>
  </si>
  <si>
    <t>http://www.ieez.org.mx/Tr/ieez/DEOEPP/Anexos_44/CONSTANCIA_MAYORIA_DISTRITO_I.PDF</t>
  </si>
  <si>
    <t>http://www.ieez.org.mx/Tr/ieez/DEOEPP/Anexos_44/CONSTANCIA_MAYORIA_DISTRITO_II.PDF</t>
  </si>
  <si>
    <t>http://www.ieez.org.mx/Tr/ieez/DEOEPP/Anexos_44/CONSTANCIA_MAYORIA_DISTRITO_III.PDF</t>
  </si>
  <si>
    <t>http://www.ieez.org.mx/Tr/ieez/DEOEPP/Anexos_44/CONSTANCIA_MAYORIA_DISTRITO_IV.PDF</t>
  </si>
  <si>
    <t>http://www.ieez.org.mx/Tr/ieez/DEOEPP/Anexos_44/CONSTANCIA_MAYORIA_DISTRITO_V.PDF</t>
  </si>
  <si>
    <t>http://www.ieez.org.mx/Tr/ieez/DEOEPP/Anexos_44/CONSTANCIA_MAYORIA_DISTRITO_VI.PDF</t>
  </si>
  <si>
    <t>http://www.ieez.org.mx/Tr/ieez/DEOEPP/Anexos_44/CONSTANCIA_MAYORIA_DISTRITO_VII.PDF</t>
  </si>
  <si>
    <t>http://www.ieez.org.mx/Tr/ieez/DEOEPP/Anexos_44/CONSTANCIA_MAYORIA_DISTRITO_VIII.PDF</t>
  </si>
  <si>
    <t>http://www.ieez.org.mx/Tr/ieez/DEOEPP/Anexos_44/CONSTANCIA_MAYORIA_DISTRITO_IX.PDF</t>
  </si>
  <si>
    <t>http://www.ieez.org.mx/Tr/ieez/DEOEPP/Anexos_44/CONSTANCIA_MAYORIA_DISTRITO_X.PDF</t>
  </si>
  <si>
    <t>http://www.ieez.org.mx/Tr/ieez/DEOEPP/Anexos_44/CONSTANCIA_MAYORIA_DISTRITO_XI.PDF</t>
  </si>
  <si>
    <t>http://www.ieez.org.mx/Tr/ieez/DEOEPP/Anexos_44/CONSTANCIA_MAYORIA_DISTRITO_XII.PDF</t>
  </si>
  <si>
    <t>http://www.ieez.org.mx/Tr/ieez/DEOEPP/Anexos_44/CONSTANCIA_MAYORIA_DISTRITO_XIII.PDF</t>
  </si>
  <si>
    <t>http://www.ieez.org.mx/Tr/ieez/DEOEPP/Anexos_44/CONSTANCIA_MAYORIA_DISTRITO_XIV.PDF</t>
  </si>
  <si>
    <t>http://www.ieez.org.mx/Tr/ieez/DEOEPP/Anexos_44/CONSTANCIA_MAYORIA_DISTRITO_XV.PDF</t>
  </si>
  <si>
    <t>http://www.ieez.org.mx/Tr/ieez/DEOEPP/Anexos_44/CONSTANCIA_MAYORIA_DISTRITO_XVI.PDF</t>
  </si>
  <si>
    <t>http://www.ieez.org.mx/Tr/ieez/DEOEPP/Anexos_44/CONSTANCIA_MAYORIA_DISTRITO_XVII.PDF</t>
  </si>
  <si>
    <t>http://www.ieez.org.mx/Tr/ieez/DEOEPP/Anexos_44/CONSTANCIA_MAYORIA_DISTRITO_XVIII.PDF</t>
  </si>
  <si>
    <t>http://www.ieez.org.mx/Tr/ieez/DEOEPP/Anexos_44/CONSTANCIA_MAYORIA_APOZOL.PDF</t>
  </si>
  <si>
    <t>http://www.ieez.org.mx/Tr/ieez/DEOEPP/Anexos_44/CONSTANCIA_MAYORIA_ZACATECAS.PDF</t>
  </si>
  <si>
    <t>http://www.ieez.org.mx/Tr/ieez/DEOEPP/Anexos_44/CONSTANCIA_MAYORIA_VILLANUEVA.PDF</t>
  </si>
  <si>
    <t>http://www.ieez.org.mx/Tr/ieez/DEOEPP/Anexos_44/CONSTANCIA_MAYORIA_VILLA_HIDALGO.PDF</t>
  </si>
  <si>
    <t>http://www.ieez.org.mx/Tr/ieez/DEOEPP/Anexos_44/CONSTANCIA_MAYORIA_VILLA_GONZALEZ.PDF</t>
  </si>
  <si>
    <t>http://www.ieez.org.mx/Tr/ieez/DEOEPP/Anexos_44/CONSTANCIA_MAYORIA_VILLA_GARCIA.PDF</t>
  </si>
  <si>
    <t>http://www.ieez.org.mx/Tr/ieez/DEOEPP/Anexos_44/CONSTANCIA_MAYORIA_VILLA_DE_COS.PDF</t>
  </si>
  <si>
    <t>http://www.ieez.org.mx/Tr/ieez/DEOEPP/Anexos_44/CONSTANCIA_MAYORIA_VETAGRANDE.PDF</t>
  </si>
  <si>
    <t>http://www.ieez.org.mx/Tr/ieez/DEOEPP/Anexos_44/CONSTANCIA_MAYORIA_VALPARAISO.PDF</t>
  </si>
  <si>
    <t>http://www.ieez.org.mx/Tr/ieez/DEOEPP/Anexos_44/CONSTANCIA_MAYORIA_TRANCOSO.PDF</t>
  </si>
  <si>
    <t>http://www.ieez.org.mx/Tr/ieez/DEOEPP/Anexos_44/CONSTANCIA_MAYORIA_TLALTENANGO.PDF</t>
  </si>
  <si>
    <t>http://www.ieez.org.mx/Tr/ieez/DEOEPP/Anexos_44/CONSTANCIA_MAYORIA_TEUL.PDF</t>
  </si>
  <si>
    <t>http://www.ieez.org.mx/Tr/ieez/DEOEPP/Anexos_44/CONSTANCIA_MAYORIA_TEPETONGO.PDF</t>
  </si>
  <si>
    <t>http://www.ieez.org.mx/Tr/ieez/DEOEPP/Anexos_44/CONSTANCIA_MAYORIA_TEPECHITLAN.PDF</t>
  </si>
  <si>
    <t>http://www.ieez.org.mx/Tr/ieez/DEOEPP/Anexos_44/CONSTANCIA_MAYORIA_TABASCO.PDF</t>
  </si>
  <si>
    <t>http://www.ieez.org.mx/Tr/ieez/DEOEPP/Anexos_44/CONSTANCIA_MAYORIA_SUSTICACAN.PDF</t>
  </si>
  <si>
    <t>http://www.ieez.org.mx/Tr/ieez/DEOEPP/Anexos_44/CONSTANCIA_MAYORIA_SOMBRERETE.PDF</t>
  </si>
  <si>
    <t>http://www.ieez.org.mx/Tr/ieez/DEOEPP/Anexos_44/CONSTANCIA_MAYORIA_SANTA_MARIA.PDF</t>
  </si>
  <si>
    <t>http://www.ieez.org.mx/Tr/ieez/DEOEPP/Anexos_44/CONSTANCIA_MAYORIA_SAIN_ALTO.PDF</t>
  </si>
  <si>
    <t>http://www.ieez.org.mx/Tr/ieez/DEOEPP/Anexos_44/CONSTANCIA_MAYORIA_RIO_GRANDE.PDF</t>
  </si>
  <si>
    <t>http://www.ieez.org.mx/Tr/ieez/DEOEPP/Anexos_44/CONSTANCIA_MAYORIA_PINOS.PDF</t>
  </si>
  <si>
    <t>http://www.ieez.org.mx/Tr/ieez/DEOEPP/Anexos_44/CONSTANCIA_MAYORIA_PANUCO.PDF</t>
  </si>
  <si>
    <t>http://www.ieez.org.mx/Tr/ieez/DEOEPP/Anexos_44/CONSTANCIA_MAYORIA_GRAL_PANFILO_NATERA.PDF</t>
  </si>
  <si>
    <t>http://www.ieez.org.mx/Tr/ieez/DEOEPP/Anexos_44/CONSTANCIA_MAYORIA_OJOCALIENTE.PDF</t>
  </si>
  <si>
    <t>http://www.ieez.org.mx/Tr/ieez/DEOEPP/Anexos_44/CONSTANCIA_MAYORIA_NORIA_DE_ANGELES.PDF</t>
  </si>
  <si>
    <t>http://www.ieez.org.mx/Tr/ieez/DEOEPP/Anexos_44/CONSTANCIA_MAYORIA_NOCHISTLAN.PDF</t>
  </si>
  <si>
    <t>http://www.ieez.org.mx/Tr/ieez/DEOEPP/Anexos_44/CONSTANCIA_MAYORIA_MOYAHUA.PDF</t>
  </si>
  <si>
    <t>http://www.ieez.org.mx/Tr/ieez/DEOEPP/Anexos_44/CONSTANCIA_MAYORIA_MORELOS.PDF</t>
  </si>
  <si>
    <t>http://www.ieez.org.mx/Tr/ieez/DEOEPP/Anexos_44/CONSTANCIA_MAYORIA_MONTE_ESCOBEDO.PDF</t>
  </si>
  <si>
    <t>http://ieez.org.mx/PE2018/Ganadores/Resultados%20de%20los%20Cómputo%20Municipales%202017-2018.xlsx</t>
  </si>
  <si>
    <t>http://www.ieez.org.mx/Tr/ieez/DEOEPP/Anexos_44/ACUERDO_MUNICIPAL_APOZOL_2018.PDF</t>
  </si>
  <si>
    <t>http://www.ieez.org.mx/Tr/ieez/DEOEPP/Anexos_44/ACUERDO_MUNICIPAL_APULCO_2018.PDF</t>
  </si>
  <si>
    <t>http://www.ieez.org.mx/Tr/ieez/DEOEPP/Anexos_44/ACUERDO_MUNICIPAL_ATOLINGA_2018.PDF</t>
  </si>
  <si>
    <t>http://www.ieez.org.mx/Tr/ieez/DEOEPP/Anexos_44/ACUERDO_MUNICIPAL_BENITO_JUAREZ_2018.PDF</t>
  </si>
  <si>
    <t>http://www.ieez.org.mx/Tr/ieez/DEOEPP/Anexos_44/ACUERDO_MUNICIPAL_CALERA_2018.PDF</t>
  </si>
  <si>
    <t>http://www.ieez.org.mx/Tr/ieez/DEOEPP/Anexos_44/ACUERDO_MUNICIPAL_CANITAS_DE_F_P_2018.PDF</t>
  </si>
  <si>
    <t>http://www.ieez.org.mx/Tr/ieez/DEOEPP/Anexos_44/ACUERDO_MUNICIPAL_CONCEPCION_DEL_ORO_2018.PDF</t>
  </si>
  <si>
    <t>http://www.ieez.org.mx/Tr/ieez/DEOEPP/Anexos_44/ACUERDO_MUNICIPAL_CUAUHTEMOC_2018.PDF</t>
  </si>
  <si>
    <t>http://www.ieez.org.mx/Tr/ieez/DEOEPP/Anexos_44/ACUERDO_MUNICIPAL_CHALCHIUITES_2018.PDF</t>
  </si>
  <si>
    <t>http://www.ieez.org.mx/Tr/ieez/DEOEPP/Anexos_44/ACUERDO_MUNICIPAL_EL_PLATEADO_2018.PDF</t>
  </si>
  <si>
    <t>http://www.ieez.org.mx/Tr/ieez/DEOEPP/Anexos_44/ACUERDO_MUNICIPAL_EL_SALVADOR_2018.PDF</t>
  </si>
  <si>
    <t>http://www.ieez.org.mx/Tr/ieez/DEOEPP/Anexos_44/ACUERDO_MUNICIPAL_GRAL._E._ESTRADA_2018.PDF</t>
  </si>
  <si>
    <t>http://www.ieez.org.mx/Tr/ieez/DEOEPP/Anexos_44/ACUERDO_MUNICIPAL_FRESNILLO_2018.PDF</t>
  </si>
  <si>
    <t>http://www.ieez.org.mx/Tr/ieez/DEOEPP/Anexos_44/ACUERDO_MUNICIPAL_T_GARCIA_DE_LA_C_2018.PDF</t>
  </si>
  <si>
    <t>http://www.ieez.org.mx/Tr/ieez/DEOEPP/Anexos_44/ACUERDO_MUNICIPAL_GENARO_CODINA_2018.PDF</t>
  </si>
  <si>
    <t>http://www.ieez.org.mx/Tr/ieez/DEOEPP/Anexos_44/ACUERDO_MUNICIPAL_GUADALUPE.2018.PDF</t>
  </si>
  <si>
    <t>http://www.ieez.org.mx/Tr/ieez/DEOEPP/Anexos_44/ACUERDO_MUNICIPAL_HUANUSCO_2018.PDF</t>
  </si>
  <si>
    <t>http://www.ieez.org.mx/Tr/ieez/DEOEPP/Anexos_44/ACUERDO_MUNICIPAL_JALPA_2018.PDF</t>
  </si>
  <si>
    <t>http://www.ieez.org.mx/Tr/ieez/DEOEPP/Anexos_44/ACUERDO_MUNICIPAL_JEREZ_2018.PDF</t>
  </si>
  <si>
    <t>http://www.ieez.org.mx/Tr/ieez/DEOEPP/Anexos_44/ACUERDO_MUNICIPAL_JIMENEZ_DEL_TEUL_2018.PDF</t>
  </si>
  <si>
    <t>http://www.ieez.org.mx/Tr/ieez/DEOEPP/Anexos_44/ACUERDO_MUNICIPAL_JUAN_ALDAMA_2018.PDF</t>
  </si>
  <si>
    <t>http://www.ieez.org.mx/Tr/ieez/DEOEPP/Anexos_44/ACUERDO_MUNICIPAL_JUCHIPILA_2018.PDF</t>
  </si>
  <si>
    <t>http://www.ieez.org.mx/Tr/ieez/DEOEPP/Anexos_44/ACUERDO_MUNICIPAL_LUIS_MOYA_2018.PDF</t>
  </si>
  <si>
    <t>http://www.ieez.org.mx/Tr/ieez/DEOEPP/Anexos_44/ACUERDO_MUNICIPAL_LORETO_2018.PDF</t>
  </si>
  <si>
    <t>http://www.ieez.org.mx/Tr/ieez/DEOEPP/Anexos_44/ACUERDO_MUNICIPAL_MAZAPIL_2018.PDF</t>
  </si>
  <si>
    <t>http://www.ieez.org.mx/Tr/ieez/DEOEPP/Anexos_44/ACUERDO_MUNICIPAL_GRAL_FCO_R_MURGUIA_2018.PDF</t>
  </si>
  <si>
    <t>http://www.ieez.org.mx/Tr/ieez/DEOEPP/Anexos_44/ACUERDO_MUNICIPAL_MELCHOR_OCAMPO_2018.PDF</t>
  </si>
  <si>
    <t>http://www.ieez.org.mx/Tr/ieez/DEOEPP/Anexos_44/ACUERDO_MUNICIPAL_MEZQUITAL_DEL_ORO_2018.PDF</t>
  </si>
  <si>
    <t>http://www.ieez.org.mx/Tr/ieez/DEOEPP/Anexos_44/ACUERDO_MUNICIPAL_MIGEL_AUZA_2018.PDF</t>
  </si>
  <si>
    <t>http://www.ieez.org.mx/Tr/ieez/DEOEPP/Anexos_44/ACUERDO_MUNICIPAL_MOMAX_2018.PDF</t>
  </si>
  <si>
    <t>http://www.ieez.org.mx/Tr/ieez/DEOEPP/Anexos_44/ACUERDO_MUNICIPAL_MONTE_ESCOBEDO_2018.PDF</t>
  </si>
  <si>
    <t>http://www.ieez.org.mx/Tr/ieez/DEOEPP/Anexos_44/ACUERDO_MUNICIPAL_MORELOS_2018.PDF</t>
  </si>
  <si>
    <t>http://www.ieez.org.mx/Tr/ieez/DEOEPP/Anexos_44/ACUERDO_MUNICIPAL_MOYAHUA_2018.PDF</t>
  </si>
  <si>
    <t>http://www.ieez.org.mx/Tr/ieez/DEOEPP/Anexos_44/ACUERDO_MUNICIPAL_NOCHISTLAN_2018.PDF</t>
  </si>
  <si>
    <t>http://www.ieez.org.mx/Tr/ieez/DEOEPP/Anexos_44/ACUERDO_MUNICIPAL_NORIA_DE_ANGELES_2018.PDF</t>
  </si>
  <si>
    <t>http://www.ieez.org.mx/Tr/ieez/DEOEPP/Anexos_44/ACUERDO_MUNICIPAL_OJOCALIENTE_2018.PDF</t>
  </si>
  <si>
    <t>http://www.ieez.org.mx/Tr/ieez/DEOEPP/Anexos_44/ACUERDO_MUNICIPAL_GRAL._P._NATERA_2018.PDF</t>
  </si>
  <si>
    <t>http://www.ieez.org.mx/Tr/ieez/DEOEPP/Anexos_44/ACUERDO_MUNICIPAL_PANUCO_2018.PDF</t>
  </si>
  <si>
    <t>http://www.ieez.org.mx/Tr/ieez/DEOEPP/Anexos_44/ACUERDO_MUNICIPAL_PINOS_2018.PDF</t>
  </si>
  <si>
    <t>http://www.ieez.org.mx/Tr/ieez/DEOEPP/Anexos_44/ACUERDO_MUNICIPAL_RIO_GRANDE_2018.PDF</t>
  </si>
  <si>
    <t>http://www.ieez.org.mx/Tr/ieez/DEOEPP/Anexos_44/ACUERDO_MUNICIPAL_SAIN_ALTO_2018.PDF</t>
  </si>
  <si>
    <t>http://www.ieez.org.mx/Tr/ieez/DEOEPP/Anexos_44/ACUERDO_MUNICIPAL_STA_MA_DE_LA_PAZ_2018.PDF</t>
  </si>
  <si>
    <t>http://www.ieez.org.mx/Tr/ieez/DEOEPP/Anexos_44/ACUERDO_MUNICIPAL_SOMBRERETE_2018.PDF</t>
  </si>
  <si>
    <t>http://www.ieez.org.mx/Tr/ieez/DEOEPP/Anexos_44/ACUERDO_MUNICIPAL_SUSTICACAN_2018.PDF</t>
  </si>
  <si>
    <t>http://www.ieez.org.mx/Tr/ieez/DEOEPP/Anexos_44/ACUERDO_MUNICIPALTABASCO_2018.PDF</t>
  </si>
  <si>
    <t>http://www.ieez.org.mx/Tr/ieez/DEOEPP/Anexos_44/ACUERDO_MUNICIPAL_TEPECHITLAN_2018.PDF</t>
  </si>
  <si>
    <t>http://www.ieez.org.mx/Tr/ieez/DEOEPP/Anexos_44/ACUERDO_MUNICIPAL_TEPETONGO_2018.PDF</t>
  </si>
  <si>
    <t>http://www.ieez.org.mx/Tr/ieez/DEOEPP/Anexos_44/ACUERDO_MUNICIPAL_TEUL_DE_G_O_2018.PDF</t>
  </si>
  <si>
    <t>http://www.ieez.org.mx/Tr/ieez/DEOEPP/Anexos_44/ACUERDO_MUNICIPAL_TLALTENANGO_2018.PDF</t>
  </si>
  <si>
    <t>http://www.ieez.org.mx/Tr/ieez/DEOEPP/Anexos_44/ACUERDO_MUNICIPAL_TRANCOSO_2018.PDF</t>
  </si>
  <si>
    <t>http://www.ieez.org.mx/Tr/ieez/DEOEPP/Anexos_44/ACUERDO_MUNICIPAL_VALPARAISO_2018.PDF</t>
  </si>
  <si>
    <t>http://www.ieez.org.mx/Tr/ieez/DEOEPP/Anexos_44/ACUERDO_MUNICIPAL_VETAGRANDE_2018.PDF</t>
  </si>
  <si>
    <t>http://www.ieez.org.mx/Tr/ieez/DEOEPP/Anexos_44/ACUERDO_MUNICIPAL_VILLA_DE_COS_2018.PDF</t>
  </si>
  <si>
    <t>http://www.ieez.org.mx/Tr/ieez/DEOEPP/Anexos_44/ACUERDO_MUNICIPAL_VILLA_G_O_2018.PDF</t>
  </si>
  <si>
    <t>http://www.ieez.org.mx/Tr/ieez/DEOEPP/Anexos_44/ACUERDO_MUNICIPAL_VILLA_HIDALGO.PDF</t>
  </si>
  <si>
    <t>http://www.ieez.org.mx/Tr/ieez/DEOEPP/Anexos_44/ACUERDO_MUNICIPAL_VILLANUEVA_2018.PDF</t>
  </si>
  <si>
    <t>http://www.ieez.org.mx/Tr/ieez/DEOEPP/Anexos_44/ACUERDO_MUNICIPAL_ZACATECAS_2018.PDF</t>
  </si>
  <si>
    <t>http://www.ieez.org.mx/Tr/ieez/DEOEPP/Anexos_44/ACUERDO_MUNICIPAL_VILLA_GARCIA_2018.PDF</t>
  </si>
  <si>
    <t>http://www.ieez.org.mx/Tr/ieez/DEOEPP/Anexos_44/ACTA_COMPUTO_ MUNICIPAL_APOZOL.PDF</t>
  </si>
  <si>
    <t>http://www.ieez.org.mx/Tr/ieez/DEOEPP/Anexos_44/ACTA_COMPUTO_ MUNICIPAL_ZACATECAS_2018.PDF</t>
  </si>
  <si>
    <t>http://www.ieez.org.mx/Tr/ieez/DEOEPP/Anexos_44/ACTA_COMPUTO_ MUNICIPAL_VILLANUEVA_2018.PDF</t>
  </si>
  <si>
    <t>http://www.ieez.org.mx/Tr/ieez/DEOEPP/Anexos_44/ACTA_COMPUTO_ MUNICIPAL_VILLA_HIDALGO_2018.PDF</t>
  </si>
  <si>
    <t>http://www.ieez.org.mx/Tr/ieez/DEOEPP/Anexos_44/ACTA_COMPUTO_ MUNICIPAL_VILLA_G._O._2018.PDF</t>
  </si>
  <si>
    <t>http://www.ieez.org.mx/Tr/ieez/DEOEPP/Anexos_44/ACTA_COMPUTO_ MUNICIPAL_VILLA_DE_COS_2018.PDF</t>
  </si>
  <si>
    <t>http://www.ieez.org.mx/Tr/ieez/DEOEPP/Anexos_44/ACTA_COMPUTO_ MUNICIPAL_VETAGRANDE_2018.PDF</t>
  </si>
  <si>
    <t>http://www.ieez.org.mx/Tr/ieez/DEOEPP/Anexos_44/ACTA_COMPUTO_ MUNICIPAL_VALPARAISO_2018.PDF</t>
  </si>
  <si>
    <t>http://www.ieez.org.mx/Tr/ieez/DEOEPP/Anexos_44/ACTA_COMPUTO_ MUNICIPAL_TRANCOSO_2018.PDF</t>
  </si>
  <si>
    <t>http://www.ieez.org.mx/Tr/ieez/DEOEPP/Anexos_44/ACTA_COMPUTO_ MUNICIPAL_TLALTENANGO_2018.PDF</t>
  </si>
  <si>
    <t>http://www.ieez.org.mx/Tr/ieez/DEOEPP/Anexos_44/ACTA_COMPUTO_ MUNICIPAL_TEUL_DE_G._O._2018.PDF</t>
  </si>
  <si>
    <t>http://www.ieez.org.mx/Tr/ieez/DEOEPP/Anexos_44/ACTA_COMPUTO_ MUNICIPAL_TEPETONGO_2018.PDF</t>
  </si>
  <si>
    <t>http://www.ieez.org.mx/Tr/ieez/DEOEPP/Anexos_44/ACTA_COMPUTO_ MUNICIPAL_TEPECHITLAN_2018.PDF</t>
  </si>
  <si>
    <t>http://www.ieez.org.mx/Tr/ieez/DEOEPP/Anexos_44/ACTA_COMPUTO_ MUNICIPAL_TABASCO_2018.PDF</t>
  </si>
  <si>
    <t>http://www.ieez.org.mx/Tr/ieez/DEOEPP/Anexos_44/ACTA_COMPUTO_ MUNICIPAL_SUSTICACAN_2018.PDF</t>
  </si>
  <si>
    <t>http://www.ieez.org.mx/Tr/ieez/DEOEPP/Anexos_44/ACTA_COMPUTO_ MUNICIPAL_SOMBRERETE_2018.PDF</t>
  </si>
  <si>
    <t>http://www.ieez.org.mx/Tr/ieez/DEOEPP/Anexos_44/ACTA_COMPUTO_ MUNICIPAL_STA_MA_DE_LA_PAZ_2018.PDF</t>
  </si>
  <si>
    <t>http://www.ieez.org.mx/Tr/ieez/DEOEPP/Anexos_44/ACTA_COMPUTO_ MUNICIPAL_SAIN_ALTO_2018.PDF</t>
  </si>
  <si>
    <t>http://www.ieez.org.mx/Tr/ieez/DEOEPP/Anexos_44/ACTA_COMPUTO_ MUNICIPAL_RIO_GRANDE_2018.PDF</t>
  </si>
  <si>
    <t>http://www.ieez.org.mx/Tr/ieez/DEOEPP/Anexos_44/ACTA_COMPUTO_ MUNICIPAL_PINOS_2018.PDF</t>
  </si>
  <si>
    <t>http://www.ieez.org.mx/Tr/ieez/DEOEPP/Anexos_44/ACTA_COMPUTO_ MUNICIPAL_PANUCO_2018.PDF</t>
  </si>
  <si>
    <t>http://www.ieez.org.mx/Tr/ieez/DEOEPP/Anexos_44/ACTA_COMPUTO_ MUNICIPAL_GRAL_PANFILO_NATERA_2018.PDF</t>
  </si>
  <si>
    <t>http://www.ieez.org.mx/Tr/ieez/DEOEPP/Anexos_44/ACTA_COMPUTO_ MUNICIPAL_OJOCALIENTE_2018.PDF</t>
  </si>
  <si>
    <t>http://www.ieez.org.mx/Tr/ieez/DEOEPP/Anexos_44/ACTA_COMPUTO_ MUNICIPAL_NORIA_DE_ANGELES_2018.PDF</t>
  </si>
  <si>
    <t>http://www.ieez.org.mx/Tr/ieez/DEOEPP/Anexos_44/ACTA_COMPUTO_ MUNICIPAL_NOCHISTLAN_2018.PDF</t>
  </si>
  <si>
    <t>http://www.ieez.org.mx/Tr/ieez/DEOEPP/Anexos_44/ACTA_COMPUTO_ MUNICIPAL_MORELOS.PDF</t>
  </si>
  <si>
    <t>http://www.ieez.org.mx/Tr/ieez/DEOEPP/Anexos_44/ACTA_COMPUTO_ MUNICIPAL_MONTE_ESCOBEDO_2018.PDF</t>
  </si>
  <si>
    <t>http://www.ieez.org.mx/Tr/ieez/DEOEPP/Anexos_44/ACTA_COMPUTO_ MUNICIPAL_MOMAX_2018.PDF</t>
  </si>
  <si>
    <t>http://www.ieez.org.mx/Tr/ieez/DEOEPP/Anexos_44/ACTA_COMPUTO_ MUNICIPAL_MIGUEL_AUZA_2018.PDF</t>
  </si>
  <si>
    <t>http://www.ieez.org.mx/Tr/ieez/DEOEPP/Anexos_44/ACTA_COMPUTO_ MUNICIPAL_MEZQUITAL_DEL_ORO_2018.PDF</t>
  </si>
  <si>
    <t>http://www.ieez.org.mx/Tr/ieez/DEOEPP/Anexos_44/ACTA_COMPUTO_ MUNICIPAL_MELCHOR_OCAMPO_2018.PDF</t>
  </si>
  <si>
    <t>http://www.ieez.org.mx/Tr/ieez/DEOEPP/Anexos_44/ACTA_COMPUTO_ MUNICIPAL_FCO_R_MURGUIA_2018.PDF</t>
  </si>
  <si>
    <t>http://www.ieez.org.mx/Tr/ieez/DEOEPP/Anexos_44/ACTA_COMPUTO_ MUNICIPAL_MOYAHUA_2018.PDF</t>
  </si>
  <si>
    <t>http://www.ieez.org.mx/Tr/ieez/DEOEPP/Anexos_44/ACTA_COMPUTO_ MUNICIPAL_MAZAPIL_2018.PDF</t>
  </si>
  <si>
    <t>http://www.ieez.org.mx/Tr/ieez/DEOEPP/Anexos_44/ACTA_COMPUTO_ MUNICIPAL_LORETO_2018.PDF</t>
  </si>
  <si>
    <t>http://www.ieez.org.mx/Tr/ieez/DEOEPP/Anexos_44/ACTA_COMPUTO_ MUNICIPAL_LUIS MOYA_2018.PDF</t>
  </si>
  <si>
    <t>http://www.ieez.org.mx/Tr/ieez/DEOEPP/Anexos_44/ACTA_COMPUTO_ MUNICIPAL_JUCHIPILA_2018.PDF</t>
  </si>
  <si>
    <t>http://www.ieez.org.mx/Tr/ieez/DEOEPP/Anexos_44/ACTA_COMPUTO_ MUNICIPAL_JUAN ALDAMA_2018.PDF</t>
  </si>
  <si>
    <t>http://www.ieez.org.mx/Tr/ieez/DEOEPP/Anexos_44/ACTA_COMPUTO_ MUNICIPAL_JIMENEZ_DEL_TEUL_2018.PDF</t>
  </si>
  <si>
    <t>http://www.ieez.org.mx/Tr/ieez/DEOEPP/Anexos_44/ACTA_COMPUTO_ MUNICIPAL_JEREZ_2018.PDF</t>
  </si>
  <si>
    <t>http://www.ieez.org.mx/Tr/ieez/DEOEPP/Anexos_44/ACTA_COMPUTO_ MUNICIPAL_JALPA_2018.PDF</t>
  </si>
  <si>
    <t>http://www.ieez.org.mx/Tr/ieez/DEOEPP/Anexos_44/ACTA_COMPUTO_ MUNICIPAL_HUANUSCO_2018.PDF</t>
  </si>
  <si>
    <t>http://www.ieez.org.mx/Tr/ieez/DEOEPP/Anexos_44/ACTA_COMPUTO_ MUNICIPAL_GUADALUPE_2018.PDF</t>
  </si>
  <si>
    <t>http://www.ieez.org.mx/Tr/ieez/DEOEPP/Anexos_44/ACTA_COMPUTO_ MUNICIPAL_GENARO_CODINA_2018.PDF</t>
  </si>
  <si>
    <t>http://www.ieez.org.mx/Tr/ieez/DEOEPP/Anexos_44/ACTA_COMPUTO_ MUNICIPAL_TRINIDAD_G._DE_LA_C._2018.PDF</t>
  </si>
  <si>
    <t>http://www.ieez.org.mx/Tr/ieez/DEOEPP/Anexos_44/ACTA_COMPUTO_ MUNICIPAL_FRESNILLO_2018.PDF</t>
  </si>
  <si>
    <t>http://www.ieez.org.mx/Tr/ieez/DEOEPP/Anexos_44/ACTA_COMPUTO_ MUNICIPAL_ENRIQUE_ESTRADA_2018.PDF</t>
  </si>
  <si>
    <t>http://www.ieez.org.mx/Tr/ieez/DEOEPP/Anexos_44/ACTA_COMPUTO_ MUNICIPAL_EL_SALVADOR_2018.PDF</t>
  </si>
  <si>
    <t>http://www.ieez.org.mx/Tr/ieez/DEOEPP/Anexos_44/ACTA_COMPUTO_ MUNICIPAL_EL_PLATEADO_2018.PDF</t>
  </si>
  <si>
    <t>http://www.ieez.org.mx/Tr/ieez/DEOEPP/Anexos_44/ACTA_COMPUTO_ MUNICIPAL_CHALCHIHUITES_2018.PDF</t>
  </si>
  <si>
    <t>http://www.ieez.org.mx/Tr/ieez/DEOEPP/Anexos_44/ACTA_COMPUTO_ MUNICIPAL_CUAUHTEMOC_2018.PDF</t>
  </si>
  <si>
    <t>http://www.ieez.org.mx/Tr/ieez/DEOEPP/Anexos_44/ACTA_COMPUTO_ MUNICIPAL_CONCEPCION_DEL_ORO_2018.PDF</t>
  </si>
  <si>
    <t>http://www.ieez.org.mx/Tr/ieez/DEOEPP/Anexos_44/ACTA_COMPUTO_ MUNICIPAL_CANITAS_2018.PDF</t>
  </si>
  <si>
    <t>http://www.ieez.org.mx/Tr/ieez/DEOEPP/Anexos_44/ACTA_COMPUTO_ MUNICIPAL_CALERA_2018.PDF</t>
  </si>
  <si>
    <t>http://www.ieez.org.mx/Tr/ieez/DEOEPP/Anexos_44/ACTA_COMPUTO_ MUNICIPAL_BENITO_JUAREZ_2018.PDF</t>
  </si>
  <si>
    <t>http://www.ieez.org.mx/Tr/ieez/DEOEPP/Anexos_44/ACTA_COMPUTO_ MUNICIPAL_ATOLINGA_2018.PDF</t>
  </si>
  <si>
    <t>http://www.ieez.org.mx/Tr/ieez/DEOEPP/Anexos_44/ACTA_COMPUTO_ MUNICIPAL_VILLA_GARCIA_2018.PDF</t>
  </si>
  <si>
    <t>http://www.ieez.org.mx/Tr/ieez/DEOEPP/Anexos_44/CONSTANCIA_MAYORIA_MOMAX.PDF</t>
  </si>
  <si>
    <t>http://www.ieez.org.mx/Tr/ieez/DEOEPP/Anexos_44/CONSTANCIA_MAYORIA_MIGUEL_AUZA.PDF</t>
  </si>
  <si>
    <t>http://www.ieez.org.mx/Tr/ieez/DEOEPP/Anexos_44/CONSTANCIA_MAYORIA_MEZQUITAL.PDF</t>
  </si>
  <si>
    <t>http://www.ieez.org.mx/Tr/ieez/DEOEPP/Anexos_44/CONSTANCIA_MAYORIA_MELCHOR_OCAMPO.PDF</t>
  </si>
  <si>
    <t>http://www.ieez.org.mx/Tr/ieez/DEOEPP/Anexos_44/CONSTANCIA_MAYORIA_GRAL_FCO_R_MURGUIA.PDF</t>
  </si>
  <si>
    <t>http://www.ieez.org.mx/Tr/ieez/DEOEPP/Anexos_44/CONSTANCIA_MAYORIA_MAZAPIL.PDF</t>
  </si>
  <si>
    <t>http://www.ieez.org.mx/Tr/ieez/DEOEPP/Anexos_44/CONSTANCIA_MAYORIA_LORETO.PDF</t>
  </si>
  <si>
    <t>http://www.ieez.org.mx/Tr/ieez/DEOEPP/Anexos_44/CONSTANCIA_MAYORIA_LUIS_MOYA.PDF</t>
  </si>
  <si>
    <t>http://www.ieez.org.mx/Tr/ieez/DEOEPP/Anexos_44/CONSTANCIA_MAYORIA_JUCHIPILA.PDF</t>
  </si>
  <si>
    <t>http://www.ieez.org.mx/Tr/ieez/DEOEPP/Anexos_44/CONSTANCIA_MAYORIA_JUAN_ALDAMA.PDF</t>
  </si>
  <si>
    <t>http://www.ieez.org.mx/Tr/ieez/DEOEPP/Anexos_44/CONSTANCIA_MAYORIA_JIMENEZ.PDF</t>
  </si>
  <si>
    <t>http://www.ieez.org.mx/Tr/ieez/DEOEPP/Anexos_44/CONSTANCIA_MAYORIA_JEREZ.PDF</t>
  </si>
  <si>
    <t>http://www.ieez.org.mx/Tr/ieez/DEOEPP/Anexos_44/CONSTANCIA_MAYORIA_JALPA.PDF</t>
  </si>
  <si>
    <t>http://www.ieez.org.mx/Tr/ieez/DEOEPP/Anexos_44/CONSTANCIA_MAYORIA_GUADALUPE.PDF</t>
  </si>
  <si>
    <t>http://www.ieez.org.mx/Tr/ieez/DEOEPP/Anexos_44/CONSTANCIA_MAYORIA_GENARO_CODINA.PDF</t>
  </si>
  <si>
    <t>http://www.ieez.org.mx/Tr/ieez/DEOEPP/Anexos_44/CONSTANCIA_MAYORIA_TRINIDAD.PDF</t>
  </si>
  <si>
    <t>http://www.ieez.org.mx/Tr/ieez/DEOEPP/Anexos_44/CONSTANCIA_MAYORIA_FRESNILLO.PDF</t>
  </si>
  <si>
    <t>http://www.ieez.org.mx/Tr/ieez/DEOEPP/Anexos_44/CONSTANCIA_MAYORIA_GRAL_ENRIQUE_ESTRADA.PDF</t>
  </si>
  <si>
    <t>http://www.ieez.org.mx/Tr/ieez/DEOEPP/Anexos_44/CONSTANCIA_MAYORIA_EL_SALVADOR.PDF</t>
  </si>
  <si>
    <t>http://www.ieez.org.mx/Tr/ieez/DEOEPP/Anexos_44/CONSTANCIA_MAYORIA_EL_PLATEADO.PDF</t>
  </si>
  <si>
    <t>http://www.ieez.org.mx/Tr/ieez/DEOEPP/Anexos_44/CONSTANCIA_MAYORIA_CHALCHIHUITES.PDF</t>
  </si>
  <si>
    <t>http://www.ieez.org.mx/Tr/ieez/DEOEPP/Anexos_44/CONSTANCIA_MAYORIA_CUAUHTEMOC.PDF</t>
  </si>
  <si>
    <t>http://www.ieez.org.mx/Tr/ieez/DEOEPP/Anexos_44/CONSTANCIA_MAYORIA_CONCHA_DEL_ORO.PDF</t>
  </si>
  <si>
    <t>http://www.ieez.org.mx/Tr/ieez/DEOEPP/Anexos_44/CONSTANCIA_MAYORIA_CANITAS.PDF</t>
  </si>
  <si>
    <t>http://www.ieez.org.mx/Tr/ieez/DEOEPP/Anexos_44/CONSTANCIA_MAYORIA_CALERA.PDF</t>
  </si>
  <si>
    <t>http://www.ieez.org.mx/Tr/ieez/DEOEPP/Anexos_44/CONSTANCIA_MAYORIA_BENITO_JUAREZ.PDF</t>
  </si>
  <si>
    <t>http://www.ieez.org.mx/Tr/ieez/DEOEPP/Anexos_44/CONSTANCIA_MAYORIA_ATOLINGA.PDF</t>
  </si>
  <si>
    <t>http://www.ieez.org.mx/Tr/ieez/DEOEPP/Anexos_44/CONSTANCIA_MAYORIA_APULCO.PDF</t>
  </si>
  <si>
    <t>Presidencia Municipal</t>
  </si>
  <si>
    <t>Regidor MR 1</t>
  </si>
  <si>
    <t>Regidor RP 1</t>
  </si>
  <si>
    <t>Regidor RP 2</t>
  </si>
  <si>
    <t>Regidor RP 3</t>
  </si>
  <si>
    <t>Regidor MR 2</t>
  </si>
  <si>
    <t>Regidor MR 3</t>
  </si>
  <si>
    <t>Regidor MR 4</t>
  </si>
  <si>
    <t xml:space="preserve">Síndico </t>
  </si>
  <si>
    <t>ACME-IEEZ-10/2018</t>
  </si>
  <si>
    <t>ACME-02-009/2018</t>
  </si>
  <si>
    <t>ACME-0-00/2018</t>
  </si>
  <si>
    <t>ACME-BENITO-JUAREZ-010/2018</t>
  </si>
  <si>
    <t>ACME-009/2018</t>
  </si>
  <si>
    <t>Regidor MR 5</t>
  </si>
  <si>
    <t>Regidor MR 6</t>
  </si>
  <si>
    <t>Regidor MR 7</t>
  </si>
  <si>
    <t>Regidor RP 4</t>
  </si>
  <si>
    <t>Regidor RP 5</t>
  </si>
  <si>
    <t>ACME-07-010/2018</t>
  </si>
  <si>
    <t>Regidor MR 8</t>
  </si>
  <si>
    <t>Regidor RP 6</t>
  </si>
  <si>
    <t>ACME-FLLO-10/2018</t>
  </si>
  <si>
    <t>ACME-JT/08/2018</t>
  </si>
  <si>
    <t>ACME-JUAN ALDAMA/010/2018</t>
  </si>
  <si>
    <t>ACME-Juchipila-012/2018</t>
  </si>
  <si>
    <t>ACME-GFRM-008/2018</t>
  </si>
  <si>
    <t>ACME-028/009/2018</t>
  </si>
  <si>
    <t>ACME-Miguel Auza, Zac./009/2018</t>
  </si>
  <si>
    <t>ACME-Momax/009/2018</t>
  </si>
  <si>
    <t>ACME-33-10/2018</t>
  </si>
  <si>
    <t>ACME-NORIDEÁNGELES-048/2018</t>
  </si>
  <si>
    <t>ACME-PINOS-010/2018</t>
  </si>
  <si>
    <t>ACME-RG-009/2018</t>
  </si>
  <si>
    <t>ACME-SA-010/2018</t>
  </si>
  <si>
    <t>ACME-Susticacán-010/2018</t>
  </si>
  <si>
    <t>ACME-TABASCO-009/2018</t>
  </si>
  <si>
    <t>ACME-048-009/2018</t>
  </si>
  <si>
    <t>ACME-TRANCOSO-09/2018</t>
  </si>
  <si>
    <t>ACME-VG-039/2018</t>
  </si>
  <si>
    <t>http://www.ieez.org.mx/Tr/ieez/DEOEPP/Anexos_44/ACUERDO_DISTRITAL_I_2018.PDF</t>
  </si>
  <si>
    <t>http://www.ieez.org.mx/Tr/ieez/DEOEPP/Anexos_44/ACUERDO_DISTRITAL_II_2018.PDF</t>
  </si>
  <si>
    <t>http://www.ieez.org.mx/Tr/ieez/DEOEPP/Anexos_44/ACUERDO_DISTRITAL_III_2018.PDF</t>
  </si>
  <si>
    <t>http://www.ieez.org.mx/Tr/ieez/DEOEPP/Anexos_44/ACUERDO_DISTRITAL_IV_2018.PDF</t>
  </si>
  <si>
    <t>http://www.ieez.org.mx/Tr/ieez/DEOEPP/Anexos_44/ACUERDO_DISTRITAL_V_2018.PDF</t>
  </si>
  <si>
    <t>http://www.ieez.org.mx/Tr/ieez/DEOEPP/Anexos_44/ACUERDO_DISTRITAL_VI_2018.PDF</t>
  </si>
  <si>
    <t>http://www.ieez.org.mx/Tr/ieez/DEOEPP/Anexos_44/ACUERDO_DISTRITAL_VII_2018.PDF</t>
  </si>
  <si>
    <t>http://www.ieez.org.mx/Tr/ieez/DEOEPP/Anexos_44/ACUERDO_DISTRITAL_VIII_2018.PDF</t>
  </si>
  <si>
    <t>http://www.ieez.org.mx/Tr/ieez/DEOEPP/Anexos_44/ACUERDO_DISTRITAL_IX_2018.PDF</t>
  </si>
  <si>
    <t>http://www.ieez.org.mx/Tr/ieez/DEOEPP/Anexos_44/ACUERDO_DISTRITAL_X_2018.PDF</t>
  </si>
  <si>
    <t>http://www.ieez.org.mx/Tr/ieez/DEOEPP/Anexos_44/ACUERDO_DISTRITAL_XI_2018.PDF</t>
  </si>
  <si>
    <t>http://www.ieez.org.mx/Tr/ieez/DEOEPP/Anexos_44/ACUERDO_DISTRITAL_XII_2018.PDF</t>
  </si>
  <si>
    <t>http://www.ieez.org.mx/Tr/ieez/DEOEPP/Anexos_44/ACUERDO_DISTRITAL_XIII_2018.PDF</t>
  </si>
  <si>
    <t>http://www.ieez.org.mx/Tr/ieez/DEOEPP/Anexos_44/ACUERDO_DISTRITAL_XVI_2018.PDF</t>
  </si>
  <si>
    <t>http://www.ieez.org.mx/Tr/ieez/DEOEPP/Anexos_44/ACUERDO_DISTRITAL_XV_2018.PDF</t>
  </si>
  <si>
    <t>http://www.ieez.org.mx/Tr/ieez/DEOEPP/Anexos_44/ACUERDO_DISTRITAL_XVII_2018.PDF</t>
  </si>
  <si>
    <t>http://www.ieez.org.mx/Tr/ieez/DEOEPP/Anexos_44/ACGIEEZ091VII2018_COMPUTO_ESTATAL_DIPUTADOS_2018.PDF</t>
  </si>
  <si>
    <t>CONSEJO DISTRITAL ELECTORAL</t>
  </si>
  <si>
    <t>http://www.ieez.org.mx/Tr/ieez/DEOEPP/Anexos_44/CONSTANCIA_MAYORIA_HUANUSCO.PDF</t>
  </si>
  <si>
    <t>http://www.ieez.org.mx/Tr/ieez/DEOEPP/Anexos_44/ACUERDO_DISTRITAL_XIV_2018.PDF</t>
  </si>
  <si>
    <t>http://www.ieez.org.mx/Tr/ieez/DEOEPP/Anexos_44/ACUERDO_DISTRITAL_XVIII_2018.PDF</t>
  </si>
  <si>
    <t>http://www.ieez.org.mx/Tr/ieez/DEOEPP/Anexos_44/ACTA_COMPUTO_DISTRITO_I.PDF</t>
  </si>
  <si>
    <t>http://www.ieez.org.mx/Tr/ieez/DEOEPP/Anexos_44/ACTA_COMPUTO_DISTRITO_II.PDF</t>
  </si>
  <si>
    <t>http://www.ieez.org.mx/Tr/ieez/DEOEPP/Anexos_44/ACTA_COMPUTO_DISTRITO_III.PDF</t>
  </si>
  <si>
    <t>http://www.ieez.org.mx/Tr/ieez/DEOEPP/Anexos_44/ACTA_COMPUTO_DISTRITO_IV.PDF</t>
  </si>
  <si>
    <t>http://www.ieez.org.mx/Tr/ieez/DEOEPP/Anexos_44/ACTA_COMPUTO_DISTRITO_V.PDF</t>
  </si>
  <si>
    <t>http://www.ieez.org.mx/Tr/ieez/DEOEPP/Anexos_44/ACTA_COMPUTO_DISTRITO_VI.PDF</t>
  </si>
  <si>
    <t>http://www.ieez.org.mx/Tr/ieez/DEOEPP/Anexos_44/ACTA_COMPUTO_DISTRITO_VII.PDF</t>
  </si>
  <si>
    <t>http://www.ieez.org.mx/Tr/ieez/DEOEPP/Anexos_44/ACTA_COMPUTO_DISTRITO_VIII.PDF</t>
  </si>
  <si>
    <t>http://www.ieez.org.mx/Tr/ieez/DEOEPP/Anexos_44/ACTA_COMPUTO_DISTRITO_IX.PDF</t>
  </si>
  <si>
    <t>http://www.ieez.org.mx/Tr/ieez/DEOEPP/Anexos_44/ACTA_COMPUTO_DISTRITO_X.PDF</t>
  </si>
  <si>
    <t>http://www.ieez.org.mx/Tr/ieez/DEOEPP/Anexos_44/ACTA_COMPUTO_DISTRITO_XI.PDF</t>
  </si>
  <si>
    <t>http://www.ieez.org.mx/Tr/ieez/DEOEPP/Anexos_44/ACTA_COMPUTO_DISTRITO_XII.PDF</t>
  </si>
  <si>
    <t>http://www.ieez.org.mx/Tr/ieez/DEOEPP/Anexos_44/ACTA_COMPUTO_DISTRITO_XIII.PDF</t>
  </si>
  <si>
    <t>http://www.ieez.org.mx/Tr/ieez/DEOEPP/Anexos_44/ACTA_COMPUTO_DISTRITO_XIV.PDF</t>
  </si>
  <si>
    <t>http://www.ieez.org.mx/Tr/ieez/DEOEPP/Anexos_44/ACTA_COMPUTO_DISTRITO_XV.PDF</t>
  </si>
  <si>
    <t>http://www.ieez.org.mx/Tr/ieez/DEOEPP/Anexos_44/ACTA_COMPUTO_DISTRITO_XVI.PDF</t>
  </si>
  <si>
    <t>http://www.ieez.org.mx/Tr/ieez/DEOEPP/Anexos_44/ACTA_COMPUTO_DISTRITO_XVII.PDF</t>
  </si>
  <si>
    <t>http://www.ieez.org.mx/Tr/ieez/DEOEPP/Anexos_44/ACTA_COMPUTO_DISTRITO_XVIII.PDF</t>
  </si>
  <si>
    <t>http://www.ieez.org.mx/Tr/ieez/DEOEPP/Anexos_44/ACTA_COMPUTO_MUNICIPAL_APULCO.PDF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</si>
</sst>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4" fillId="0" borderId="2" xfId="1" applyFont="1" applyBorder="1" applyAlignment="1" applyProtection="1">
      <alignment wrapText="1"/>
    </xf>
    <xf numFmtId="0" fontId="1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/>
    <xf numFmtId="0" fontId="3" fillId="2" borderId="1" xfId="0" applyFont="1" applyFill="1" applyBorder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/>
    </xf>
    <xf numFmtId="0" fontId="4" fillId="0" borderId="0" xfId="1" applyFont="1" applyAlignment="1" applyProtection="1">
      <alignment horizontal="justify" vertical="center" wrapText="1"/>
    </xf>
    <xf numFmtId="0" fontId="1" fillId="4" borderId="0" xfId="0" applyFont="1" applyFill="1" applyAlignment="1">
      <alignment horizontal="justify" vertical="center"/>
    </xf>
    <xf numFmtId="0" fontId="4" fillId="4" borderId="0" xfId="1" applyFont="1" applyFill="1" applyAlignment="1" applyProtection="1">
      <alignment horizontal="justify" vertical="center" wrapText="1"/>
    </xf>
    <xf numFmtId="0" fontId="1" fillId="4" borderId="0" xfId="0" applyFont="1" applyFill="1"/>
    <xf numFmtId="0" fontId="4" fillId="4" borderId="0" xfId="1" applyFont="1" applyFill="1" applyAlignment="1" applyProtection="1">
      <alignment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OEPP/Anexos_44/ACUERDO_MUNICIPAL_JALPA_2018.PDF" TargetMode="External"/><Relationship Id="rId299" Type="http://schemas.openxmlformats.org/officeDocument/2006/relationships/hyperlink" Target="http://www.ieez.org.mx/Tr/ieez/DEOEPP/Anexos_44/ACUERDO_MUNICIPAL_NORIA_DE_ANGELES_2018.PDF" TargetMode="External"/><Relationship Id="rId21" Type="http://schemas.openxmlformats.org/officeDocument/2006/relationships/hyperlink" Target="http://www.ieez.org.mx/Tr/ieez/DEOEPP/Anexos_44/ACUERDO_MUNICIPAL_APOZOL_2018.PDF" TargetMode="External"/><Relationship Id="rId63" Type="http://schemas.openxmlformats.org/officeDocument/2006/relationships/hyperlink" Target="http://www.ieez.org.mx/Tr/ieez/DEOEPP/Anexos_44/ACUERDO_MUNICIPAL_SUSTICACAN_2018.PDF" TargetMode="External"/><Relationship Id="rId159" Type="http://schemas.openxmlformats.org/officeDocument/2006/relationships/hyperlink" Target="http://www.ieez.org.mx/Tr/ieez/DEOEPP/Anexos_44/ACUERDO_MUNICIPAL_JUCHIPILA_2018.PDF" TargetMode="External"/><Relationship Id="rId324" Type="http://schemas.openxmlformats.org/officeDocument/2006/relationships/hyperlink" Target="http://www.ieez.org.mx/Tr/ieez/DEOEPP/Anexos_44/ACUERDO_MUNICIPAL_GRAL._P._NATERA_2018.PDF" TargetMode="External"/><Relationship Id="rId366" Type="http://schemas.openxmlformats.org/officeDocument/2006/relationships/hyperlink" Target="http://www.ieez.org.mx/Tr/ieez/DEOEPP/Anexos_44/ACUERDO_MUNICIPAL_SAIN_ALTO_2018.PDF" TargetMode="External"/><Relationship Id="rId531" Type="http://schemas.openxmlformats.org/officeDocument/2006/relationships/hyperlink" Target="http://www.ieez.org.mx/Tr/ieez/DEOEPP/Anexos_44/ACUERDO_MUNICIPAL_ZACATECAS_2018.PDF" TargetMode="External"/><Relationship Id="rId170" Type="http://schemas.openxmlformats.org/officeDocument/2006/relationships/hyperlink" Target="http://www.ieez.org.mx/Tr/ieez/DEOEPP/Anexos_44/ACUERDO_MUNICIPAL_LUIS_MOYA_2018.PDF" TargetMode="External"/><Relationship Id="rId226" Type="http://schemas.openxmlformats.org/officeDocument/2006/relationships/hyperlink" Target="http://www.ieez.org.mx/Tr/ieez/DEOEPP/Anexos_44/ACUERDO_MUNICIPAL_MEZQUITAL_DEL_ORO_2018.PDF" TargetMode="External"/><Relationship Id="rId433" Type="http://schemas.openxmlformats.org/officeDocument/2006/relationships/hyperlink" Target="http://www.ieez.org.mx/Tr/ieez/DEOEPP/Anexos_44/ACUERDO_MUNICIPAL_TLALTENANGO_2018.PDF" TargetMode="External"/><Relationship Id="rId268" Type="http://schemas.openxmlformats.org/officeDocument/2006/relationships/hyperlink" Target="http://www.ieez.org.mx/Tr/ieez/DEOEPP/Anexos_44/ACUERDO_MUNICIPAL_MORELOS_2018.PDF" TargetMode="External"/><Relationship Id="rId475" Type="http://schemas.openxmlformats.org/officeDocument/2006/relationships/hyperlink" Target="http://www.ieez.org.mx/Tr/ieez/DEOEPP/Anexos_44/ACUERDO_MUNICIPAL_VILLA_DE_COS_2018.PDF" TargetMode="External"/><Relationship Id="rId32" Type="http://schemas.openxmlformats.org/officeDocument/2006/relationships/hyperlink" Target="http://www.ieez.org.mx/Tr/ieez/DEOEPP/Anexos_44/ACUERDO_MUNICIPAL_GRAL._E._ESTRADA_2018.PDF" TargetMode="External"/><Relationship Id="rId74" Type="http://schemas.openxmlformats.org/officeDocument/2006/relationships/hyperlink" Target="http://www.ieez.org.mx/Tr/ieez/DEOEPP/Anexos_44/ACUERDO_MUNICIPAL_ZACATECAS_2018.PDF" TargetMode="External"/><Relationship Id="rId128" Type="http://schemas.openxmlformats.org/officeDocument/2006/relationships/hyperlink" Target="http://www.ieez.org.mx/Tr/ieez/DEOEPP/Anexos_44/ACUERDO_MUNICIPAL_JEREZ_2018.PDF" TargetMode="External"/><Relationship Id="rId335" Type="http://schemas.openxmlformats.org/officeDocument/2006/relationships/hyperlink" Target="http://www.ieez.org.mx/Tr/ieez/DEOEPP/Anexos_44/ACUERDO_MUNICIPAL_PANUCO_2018.PDF" TargetMode="External"/><Relationship Id="rId377" Type="http://schemas.openxmlformats.org/officeDocument/2006/relationships/hyperlink" Target="http://www.ieez.org.mx/Tr/ieez/DEOEPP/Anexos_44/ACUERDO_MUNICIPAL_STA_MA_DE_LA_PAZ_2018.PDF" TargetMode="External"/><Relationship Id="rId500" Type="http://schemas.openxmlformats.org/officeDocument/2006/relationships/hyperlink" Target="http://www.ieez.org.mx/Tr/ieez/DEOEPP/Anexos_44/ACUERDO_MUNICIPAL_VILLA_G_O_2018.PDF" TargetMode="External"/><Relationship Id="rId542" Type="http://schemas.openxmlformats.org/officeDocument/2006/relationships/hyperlink" Target="http://www.ieez.org.mx/Tr/ieez/DEOEPP/Anexos_44/ACGIEEZ091VII2018_COMPUTO_ESTATAL_DIPUTADOS_2018.PDF" TargetMode="External"/><Relationship Id="rId5" Type="http://schemas.openxmlformats.org/officeDocument/2006/relationships/hyperlink" Target="http://www.ieez.org.mx/Tr/ieez/DEOEPP/Anexos_44/ACUERDO_DISTRITAL_V_2018.PDF" TargetMode="External"/><Relationship Id="rId181" Type="http://schemas.openxmlformats.org/officeDocument/2006/relationships/hyperlink" Target="http://www.ieez.org.mx/Tr/ieez/DEOEPP/Anexos_44/ACUERDO_MUNICIPAL_LORETO_2018.PDF" TargetMode="External"/><Relationship Id="rId237" Type="http://schemas.openxmlformats.org/officeDocument/2006/relationships/hyperlink" Target="http://www.ieez.org.mx/Tr/ieez/DEOEPP/Anexos_44/ACUERDO_MUNICIPAL_MIGEL_AUZA_2018.PDF" TargetMode="External"/><Relationship Id="rId402" Type="http://schemas.openxmlformats.org/officeDocument/2006/relationships/hyperlink" Target="http://www.ieez.org.mx/Tr/ieez/DEOEPP/Anexos_44/ACUERDO_MUNICIPAL_TEPECHITLAN_2018.PDF" TargetMode="External"/><Relationship Id="rId279" Type="http://schemas.openxmlformats.org/officeDocument/2006/relationships/hyperlink" Target="http://www.ieez.org.mx/Tr/ieez/DEOEPP/Anexos_44/ACUERDO_MUNICIPAL_NOCHISTLAN_2018.PDF" TargetMode="External"/><Relationship Id="rId444" Type="http://schemas.openxmlformats.org/officeDocument/2006/relationships/hyperlink" Target="http://www.ieez.org.mx/Tr/ieez/DEOEPP/Anexos_44/ACUERDO_MUNICIPAL_TRANCOSO_2018.PDF" TargetMode="External"/><Relationship Id="rId486" Type="http://schemas.openxmlformats.org/officeDocument/2006/relationships/hyperlink" Target="http://www.ieez.org.mx/Tr/ieez/DEOEPP/Anexos_44/ACUERDO_MUNICIPAL_VILLA_GARCIA_2018.PDF" TargetMode="External"/><Relationship Id="rId43" Type="http://schemas.openxmlformats.org/officeDocument/2006/relationships/hyperlink" Target="http://www.ieez.org.mx/Tr/ieez/DEOEPP/Anexos_44/ACUERDO_MUNICIPAL_LUIS_MOYA_2018.PDF" TargetMode="External"/><Relationship Id="rId139" Type="http://schemas.openxmlformats.org/officeDocument/2006/relationships/hyperlink" Target="http://www.ieez.org.mx/Tr/ieez/DEOEPP/Anexos_44/ACUERDO_MUNICIPAL_JEREZ_2018.PDF" TargetMode="External"/><Relationship Id="rId290" Type="http://schemas.openxmlformats.org/officeDocument/2006/relationships/hyperlink" Target="http://www.ieez.org.mx/Tr/ieez/DEOEPP/Anexos_44/ACUERDO_MUNICIPAL_NORIA_DE_ANGELES_2018.PDF" TargetMode="External"/><Relationship Id="rId304" Type="http://schemas.openxmlformats.org/officeDocument/2006/relationships/hyperlink" Target="http://www.ieez.org.mx/Tr/ieez/DEOEPP/Anexos_44/ACUERDO_MUNICIPAL_OJOCALIENTE_2018.PDF" TargetMode="External"/><Relationship Id="rId346" Type="http://schemas.openxmlformats.org/officeDocument/2006/relationships/hyperlink" Target="http://www.ieez.org.mx/Tr/ieez/DEOEPP/Anexos_44/ACUERDO_MUNICIPAL_PINOS_2018.PDF" TargetMode="External"/><Relationship Id="rId388" Type="http://schemas.openxmlformats.org/officeDocument/2006/relationships/hyperlink" Target="http://www.ieez.org.mx/Tr/ieez/DEOEPP/Anexos_44/ACUERDO_MUNICIPALTABASCO_2018.PDF" TargetMode="External"/><Relationship Id="rId511" Type="http://schemas.openxmlformats.org/officeDocument/2006/relationships/hyperlink" Target="http://www.ieez.org.mx/Tr/ieez/DEOEPP/Anexos_44/ACUERDO_MUNICIPAL_VILLA_HIDALGO.PDF" TargetMode="External"/><Relationship Id="rId85" Type="http://schemas.openxmlformats.org/officeDocument/2006/relationships/hyperlink" Target="http://www.ieez.org.mx/Tr/ieez/DEOEPP/Anexos_44/ACUERDO_MUNICIPAL_CUAUHTEMOC_2018.PDF" TargetMode="External"/><Relationship Id="rId150" Type="http://schemas.openxmlformats.org/officeDocument/2006/relationships/hyperlink" Target="http://www.ieez.org.mx/Tr/ieez/DEOEPP/Anexos_44/ACUERDO_MUNICIPAL_JUAN_ALDAMA_2018.PDF" TargetMode="External"/><Relationship Id="rId192" Type="http://schemas.openxmlformats.org/officeDocument/2006/relationships/hyperlink" Target="http://www.ieez.org.mx/Tr/ieez/DEOEPP/Anexos_44/ACUERDO_MUNICIPAL_LORETO_2018.PDF" TargetMode="External"/><Relationship Id="rId206" Type="http://schemas.openxmlformats.org/officeDocument/2006/relationships/hyperlink" Target="http://www.ieez.org.mx/Tr/ieez/DEOEPP/Anexos_44/ACUERDO_MUNICIPAL_GRAL_FCO_R_MURGUIA_2018.PDF" TargetMode="External"/><Relationship Id="rId413" Type="http://schemas.openxmlformats.org/officeDocument/2006/relationships/hyperlink" Target="http://www.ieez.org.mx/Tr/ieez/DEOEPP/Anexos_44/ACUERDO_MUNICIPAL_TEPETONGO_2018.PDF" TargetMode="External"/><Relationship Id="rId248" Type="http://schemas.openxmlformats.org/officeDocument/2006/relationships/hyperlink" Target="http://www.ieez.org.mx/Tr/ieez/DEOEPP/Anexos_44/ACUERDO_MUNICIPAL_MOMAX_2018.PDF" TargetMode="External"/><Relationship Id="rId455" Type="http://schemas.openxmlformats.org/officeDocument/2006/relationships/hyperlink" Target="http://www.ieez.org.mx/Tr/ieez/DEOEPP/Anexos_44/ACUERDO_MUNICIPAL_VALPARAISO_2018.PDF" TargetMode="External"/><Relationship Id="rId497" Type="http://schemas.openxmlformats.org/officeDocument/2006/relationships/hyperlink" Target="http://www.ieez.org.mx/Tr/ieez/DEOEPP/Anexos_44/ACUERDO_MUNICIPAL_VILLA_G_O_2018.PDF" TargetMode="External"/><Relationship Id="rId12" Type="http://schemas.openxmlformats.org/officeDocument/2006/relationships/hyperlink" Target="http://www.ieez.org.mx/Tr/ieez/DEOEPP/Anexos_44/ACUERDO_DISTRITAL_XII_2018.PDF" TargetMode="External"/><Relationship Id="rId108" Type="http://schemas.openxmlformats.org/officeDocument/2006/relationships/hyperlink" Target="http://www.ieez.org.mx/Tr/ieez/DEOEPP/Anexos_44/ACUERDO_MUNICIPAL_HUANUSCO_2018.PDF" TargetMode="External"/><Relationship Id="rId315" Type="http://schemas.openxmlformats.org/officeDocument/2006/relationships/hyperlink" Target="http://www.ieez.org.mx/Tr/ieez/DEOEPP/Anexos_44/ACUERDO_MUNICIPAL_GRAL._P._NATERA_2018.PDF" TargetMode="External"/><Relationship Id="rId357" Type="http://schemas.openxmlformats.org/officeDocument/2006/relationships/hyperlink" Target="http://www.ieez.org.mx/Tr/ieez/DEOEPP/Anexos_44/ACUERDO_MUNICIPAL_RIO_GRANDE_2018.PDF" TargetMode="External"/><Relationship Id="rId522" Type="http://schemas.openxmlformats.org/officeDocument/2006/relationships/hyperlink" Target="http://www.ieez.org.mx/Tr/ieez/DEOEPP/Anexos_44/ACUERDO_MUNICIPAL_VILLANUEVA_2018.PDF" TargetMode="External"/><Relationship Id="rId54" Type="http://schemas.openxmlformats.org/officeDocument/2006/relationships/hyperlink" Target="http://www.ieez.org.mx/Tr/ieez/DEOEPP/Anexos_44/ACUERDO_MUNICIPAL_NORIA_DE_ANGELES_2018.PDF" TargetMode="External"/><Relationship Id="rId96" Type="http://schemas.openxmlformats.org/officeDocument/2006/relationships/hyperlink" Target="http://www.ieez.org.mx/Tr/ieez/DEOEPP/Anexos_44/ACUERDO_MUNICIPAL_GUADALUPE.2018.PDF" TargetMode="External"/><Relationship Id="rId161" Type="http://schemas.openxmlformats.org/officeDocument/2006/relationships/hyperlink" Target="http://www.ieez.org.mx/Tr/ieez/DEOEPP/Anexos_44/ACUERDO_MUNICIPAL_JUCHIPILA_2018.PDF" TargetMode="External"/><Relationship Id="rId217" Type="http://schemas.openxmlformats.org/officeDocument/2006/relationships/hyperlink" Target="http://www.ieez.org.mx/Tr/ieez/DEOEPP/Anexos_44/ACUERDO_MUNICIPAL_MELCHOR_OCAMPO_2018.PDF" TargetMode="External"/><Relationship Id="rId399" Type="http://schemas.openxmlformats.org/officeDocument/2006/relationships/hyperlink" Target="http://www.ieez.org.mx/Tr/ieez/DEOEPP/Anexos_44/ACUERDO_MUNICIPAL_TEPECHITLAN_2018.PDF" TargetMode="External"/><Relationship Id="rId259" Type="http://schemas.openxmlformats.org/officeDocument/2006/relationships/hyperlink" Target="http://www.ieez.org.mx/Tr/ieez/DEOEPP/Anexos_44/ACUERDO_MUNICIPAL_MOYAHUA_2018.PDF" TargetMode="External"/><Relationship Id="rId424" Type="http://schemas.openxmlformats.org/officeDocument/2006/relationships/hyperlink" Target="http://www.ieez.org.mx/Tr/ieez/DEOEPP/Anexos_44/ACUERDO_MUNICIPAL_TLALTENANGO_2018.PDF" TargetMode="External"/><Relationship Id="rId466" Type="http://schemas.openxmlformats.org/officeDocument/2006/relationships/hyperlink" Target="http://www.ieez.org.mx/Tr/ieez/DEOEPP/Anexos_44/ACUERDO_MUNICIPAL_VILLA_DE_COS_2018.PDF" TargetMode="External"/><Relationship Id="rId23" Type="http://schemas.openxmlformats.org/officeDocument/2006/relationships/hyperlink" Target="http://www.ieez.org.mx/Tr/ieez/DEOEPP/Anexos_44/ACUERDO_MUNICIPAL_ATOLINGA_2018.PDF" TargetMode="External"/><Relationship Id="rId119" Type="http://schemas.openxmlformats.org/officeDocument/2006/relationships/hyperlink" Target="http://www.ieez.org.mx/Tr/ieez/DEOEPP/Anexos_44/ACUERDO_MUNICIPAL_JALPA_2018.PDF" TargetMode="External"/><Relationship Id="rId270" Type="http://schemas.openxmlformats.org/officeDocument/2006/relationships/hyperlink" Target="http://www.ieez.org.mx/Tr/ieez/DEOEPP/Anexos_44/ACUERDO_MUNICIPAL_MORELOS_2018.PDF" TargetMode="External"/><Relationship Id="rId326" Type="http://schemas.openxmlformats.org/officeDocument/2006/relationships/hyperlink" Target="http://www.ieez.org.mx/Tr/ieez/DEOEPP/Anexos_44/ACUERDO_MUNICIPAL_PANUCO_2018.PDF" TargetMode="External"/><Relationship Id="rId533" Type="http://schemas.openxmlformats.org/officeDocument/2006/relationships/hyperlink" Target="http://www.ieez.org.mx/Tr/ieez/DEOEPP/Anexos_44/ACUERDO_MUNICIPAL_ZACATECAS_2018.PDF" TargetMode="External"/><Relationship Id="rId65" Type="http://schemas.openxmlformats.org/officeDocument/2006/relationships/hyperlink" Target="http://www.ieez.org.mx/Tr/ieez/DEOEPP/Anexos_44/ACUERDO_MUNICIPAL_TEPECHITLAN_2018.PDF" TargetMode="External"/><Relationship Id="rId130" Type="http://schemas.openxmlformats.org/officeDocument/2006/relationships/hyperlink" Target="http://www.ieez.org.mx/Tr/ieez/DEOEPP/Anexos_44/ACUERDO_MUNICIPAL_JEREZ_2018.PDF" TargetMode="External"/><Relationship Id="rId368" Type="http://schemas.openxmlformats.org/officeDocument/2006/relationships/hyperlink" Target="http://www.ieez.org.mx/Tr/ieez/DEOEPP/Anexos_44/ACUERDO_MUNICIPAL_SAIN_ALTO_2018.PDF" TargetMode="External"/><Relationship Id="rId172" Type="http://schemas.openxmlformats.org/officeDocument/2006/relationships/hyperlink" Target="http://www.ieez.org.mx/Tr/ieez/DEOEPP/Anexos_44/ACUERDO_MUNICIPAL_LUIS_MOYA_2018.PDF" TargetMode="External"/><Relationship Id="rId228" Type="http://schemas.openxmlformats.org/officeDocument/2006/relationships/hyperlink" Target="http://www.ieez.org.mx/Tr/ieez/DEOEPP/Anexos_44/ACUERDO_MUNICIPAL_MEZQUITAL_DEL_ORO_2018.PDF" TargetMode="External"/><Relationship Id="rId435" Type="http://schemas.openxmlformats.org/officeDocument/2006/relationships/hyperlink" Target="http://www.ieez.org.mx/Tr/ieez/DEOEPP/Anexos_44/ACUERDO_MUNICIPAL_TRANCOSO_2018.PDF" TargetMode="External"/><Relationship Id="rId477" Type="http://schemas.openxmlformats.org/officeDocument/2006/relationships/hyperlink" Target="http://www.ieez.org.mx/Tr/ieez/DEOEPP/Anexos_44/ACUERDO_MUNICIPAL_VILLA_DE_COS_2018.PDF" TargetMode="External"/><Relationship Id="rId281" Type="http://schemas.openxmlformats.org/officeDocument/2006/relationships/hyperlink" Target="http://www.ieez.org.mx/Tr/ieez/DEOEPP/Anexos_44/ACUERDO_MUNICIPAL_NOCHISTLAN_2018.PDF" TargetMode="External"/><Relationship Id="rId337" Type="http://schemas.openxmlformats.org/officeDocument/2006/relationships/hyperlink" Target="http://www.ieez.org.mx/Tr/ieez/DEOEPP/Anexos_44/ACUERDO_MUNICIPAL_PINOS_2018.PDF" TargetMode="External"/><Relationship Id="rId502" Type="http://schemas.openxmlformats.org/officeDocument/2006/relationships/hyperlink" Target="http://www.ieez.org.mx/Tr/ieez/DEOEPP/Anexos_44/ACUERDO_MUNICIPAL_VILLA_HIDALGO.PDF" TargetMode="External"/><Relationship Id="rId34" Type="http://schemas.openxmlformats.org/officeDocument/2006/relationships/hyperlink" Target="http://www.ieez.org.mx/Tr/ieez/DEOEPP/Anexos_44/ACUERDO_MUNICIPAL_T_GARCIA_DE_LA_C_2018.PDF" TargetMode="External"/><Relationship Id="rId76" Type="http://schemas.openxmlformats.org/officeDocument/2006/relationships/hyperlink" Target="http://www.ieez.org.mx/Tr/ieez/DEOEPP/Anexos_44/ACUERDO_MUNICIPAL_VILLA_HIDALGO.PDF" TargetMode="External"/><Relationship Id="rId141" Type="http://schemas.openxmlformats.org/officeDocument/2006/relationships/hyperlink" Target="http://www.ieez.org.mx/Tr/ieez/DEOEPP/Anexos_44/ACUERDO_MUNICIPAL_JIMENEZ_DEL_TEUL_2018.PDF" TargetMode="External"/><Relationship Id="rId379" Type="http://schemas.openxmlformats.org/officeDocument/2006/relationships/hyperlink" Target="http://www.ieez.org.mx/Tr/ieez/DEOEPP/Anexos_44/ACUERDO_MUNICIPAL_SOMBRERETE_2018.PDF" TargetMode="External"/><Relationship Id="rId544" Type="http://schemas.openxmlformats.org/officeDocument/2006/relationships/hyperlink" Target="http://www.ieez.org.mx/Tr/ieez/DEOEPP/Anexos_44/ACGIEEZ091VII2018_COMPUTO_ESTATAL_DIPUTADOS_2018.PDF" TargetMode="External"/><Relationship Id="rId7" Type="http://schemas.openxmlformats.org/officeDocument/2006/relationships/hyperlink" Target="http://www.ieez.org.mx/Tr/ieez/DEOEPP/Anexos_44/ACUERDO_DISTRITAL_VII_2018.PDF" TargetMode="External"/><Relationship Id="rId183" Type="http://schemas.openxmlformats.org/officeDocument/2006/relationships/hyperlink" Target="http://www.ieez.org.mx/Tr/ieez/DEOEPP/Anexos_44/ACUERDO_MUNICIPAL_LORETO_2018.PDF" TargetMode="External"/><Relationship Id="rId239" Type="http://schemas.openxmlformats.org/officeDocument/2006/relationships/hyperlink" Target="http://www.ieez.org.mx/Tr/ieez/DEOEPP/Anexos_44/ACUERDO_MUNICIPAL_MIGEL_AUZA_2018.PDF" TargetMode="External"/><Relationship Id="rId390" Type="http://schemas.openxmlformats.org/officeDocument/2006/relationships/hyperlink" Target="http://www.ieez.org.mx/Tr/ieez/DEOEPP/Anexos_44/ACUERDO_MUNICIPALTABASCO_2018.PDF" TargetMode="External"/><Relationship Id="rId404" Type="http://schemas.openxmlformats.org/officeDocument/2006/relationships/hyperlink" Target="http://www.ieez.org.mx/Tr/ieez/DEOEPP/Anexos_44/ACUERDO_MUNICIPAL_TEPECHITLAN_2018.PDF" TargetMode="External"/><Relationship Id="rId446" Type="http://schemas.openxmlformats.org/officeDocument/2006/relationships/hyperlink" Target="http://www.ieez.org.mx/Tr/ieez/DEOEPP/Anexos_44/ACUERDO_MUNICIPAL_VALPARAISO_2018.PDF" TargetMode="External"/><Relationship Id="rId250" Type="http://schemas.openxmlformats.org/officeDocument/2006/relationships/hyperlink" Target="http://www.ieez.org.mx/Tr/ieez/DEOEPP/Anexos_44/ACUERDO_MUNICIPAL_MOMAX_2018.PDF" TargetMode="External"/><Relationship Id="rId292" Type="http://schemas.openxmlformats.org/officeDocument/2006/relationships/hyperlink" Target="http://www.ieez.org.mx/Tr/ieez/DEOEPP/Anexos_44/ACUERDO_MUNICIPAL_NORIA_DE_ANGELES_2018.PDF" TargetMode="External"/><Relationship Id="rId306" Type="http://schemas.openxmlformats.org/officeDocument/2006/relationships/hyperlink" Target="http://www.ieez.org.mx/Tr/ieez/DEOEPP/Anexos_44/ACUERDO_MUNICIPAL_OJOCALIENTE_2018.PDF" TargetMode="External"/><Relationship Id="rId488" Type="http://schemas.openxmlformats.org/officeDocument/2006/relationships/hyperlink" Target="http://www.ieez.org.mx/Tr/ieez/DEOEPP/Anexos_44/ACUERDO_MUNICIPAL_VILLA_GARCIA_2018.PDF" TargetMode="External"/><Relationship Id="rId45" Type="http://schemas.openxmlformats.org/officeDocument/2006/relationships/hyperlink" Target="http://www.ieez.org.mx/Tr/ieez/DEOEPP/Anexos_44/ACUERDO_MUNICIPAL_MAZAPIL_2018.PDF" TargetMode="External"/><Relationship Id="rId87" Type="http://schemas.openxmlformats.org/officeDocument/2006/relationships/hyperlink" Target="http://www.ieez.org.mx/Tr/ieez/DEOEPP/Anexos_44/ACUERDO_MUNICIPAL_EL_PLATEADO_2018.PDF" TargetMode="External"/><Relationship Id="rId110" Type="http://schemas.openxmlformats.org/officeDocument/2006/relationships/hyperlink" Target="http://www.ieez.org.mx/Tr/ieez/DEOEPP/Anexos_44/ACUERDO_MUNICIPAL_HUANUSCO_2018.PDF" TargetMode="External"/><Relationship Id="rId348" Type="http://schemas.openxmlformats.org/officeDocument/2006/relationships/hyperlink" Target="http://www.ieez.org.mx/Tr/ieez/DEOEPP/Anexos_44/ACUERDO_MUNICIPAL_PINOS_2018.PDF" TargetMode="External"/><Relationship Id="rId513" Type="http://schemas.openxmlformats.org/officeDocument/2006/relationships/hyperlink" Target="http://www.ieez.org.mx/Tr/ieez/DEOEPP/Anexos_44/ACUERDO_MUNICIPAL_VILLANUEVA_2018.PDF" TargetMode="External"/><Relationship Id="rId152" Type="http://schemas.openxmlformats.org/officeDocument/2006/relationships/hyperlink" Target="http://www.ieez.org.mx/Tr/ieez/DEOEPP/Anexos_44/ACUERDO_MUNICIPAL_JUAN_ALDAMA_2018.PDF" TargetMode="External"/><Relationship Id="rId194" Type="http://schemas.openxmlformats.org/officeDocument/2006/relationships/hyperlink" Target="http://www.ieez.org.mx/Tr/ieez/DEOEPP/Anexos_44/ACUERDO_MUNICIPAL_MAZAPIL_2018.PDF" TargetMode="External"/><Relationship Id="rId208" Type="http://schemas.openxmlformats.org/officeDocument/2006/relationships/hyperlink" Target="http://www.ieez.org.mx/Tr/ieez/DEOEPP/Anexos_44/ACUERDO_MUNICIPAL_GRAL_FCO_R_MURGUIA_2018.PDF" TargetMode="External"/><Relationship Id="rId415" Type="http://schemas.openxmlformats.org/officeDocument/2006/relationships/hyperlink" Target="http://www.ieez.org.mx/Tr/ieez/DEOEPP/Anexos_44/ACUERDO_MUNICIPAL_TEUL_DE_G_O_2018.PDF" TargetMode="External"/><Relationship Id="rId457" Type="http://schemas.openxmlformats.org/officeDocument/2006/relationships/hyperlink" Target="http://www.ieez.org.mx/Tr/ieez/DEOEPP/Anexos_44/ACUERDO_MUNICIPAL_VALPARAISO_2018.PDF" TargetMode="External"/><Relationship Id="rId261" Type="http://schemas.openxmlformats.org/officeDocument/2006/relationships/hyperlink" Target="http://www.ieez.org.mx/Tr/ieez/DEOEPP/Anexos_44/ACUERDO_MUNICIPAL_MORELOS_2018.PDF" TargetMode="External"/><Relationship Id="rId499" Type="http://schemas.openxmlformats.org/officeDocument/2006/relationships/hyperlink" Target="http://www.ieez.org.mx/Tr/ieez/DEOEPP/Anexos_44/ACUERDO_MUNICIPAL_VILLA_G_O_2018.PDF" TargetMode="External"/><Relationship Id="rId14" Type="http://schemas.openxmlformats.org/officeDocument/2006/relationships/hyperlink" Target="http://www.ieez.org.mx/Tr/ieez/DEOEPP/Anexos_44/ACUERDO_DISTRITAL_XIV_2018.PDF" TargetMode="External"/><Relationship Id="rId56" Type="http://schemas.openxmlformats.org/officeDocument/2006/relationships/hyperlink" Target="http://www.ieez.org.mx/Tr/ieez/DEOEPP/Anexos_44/ACUERDO_MUNICIPAL_GRAL._P._NATERA_2018.PDF" TargetMode="External"/><Relationship Id="rId317" Type="http://schemas.openxmlformats.org/officeDocument/2006/relationships/hyperlink" Target="http://www.ieez.org.mx/Tr/ieez/DEOEPP/Anexos_44/ACUERDO_MUNICIPAL_GRAL._P._NATERA_2018.PDF" TargetMode="External"/><Relationship Id="rId359" Type="http://schemas.openxmlformats.org/officeDocument/2006/relationships/hyperlink" Target="http://www.ieez.org.mx/Tr/ieez/DEOEPP/Anexos_44/ACUERDO_MUNICIPAL_RIO_GRANDE_2018.PDF" TargetMode="External"/><Relationship Id="rId524" Type="http://schemas.openxmlformats.org/officeDocument/2006/relationships/hyperlink" Target="http://www.ieez.org.mx/Tr/ieez/DEOEPP/Anexos_44/ACUERDO_MUNICIPAL_ZACATECAS_2018.PDF" TargetMode="External"/><Relationship Id="rId98" Type="http://schemas.openxmlformats.org/officeDocument/2006/relationships/hyperlink" Target="http://www.ieez.org.mx/Tr/ieez/DEOEPP/Anexos_44/ACUERDO_MUNICIPAL_GUADALUPE.2018.PDF" TargetMode="External"/><Relationship Id="rId121" Type="http://schemas.openxmlformats.org/officeDocument/2006/relationships/hyperlink" Target="http://www.ieez.org.mx/Tr/ieez/DEOEPP/Anexos_44/ACUERDO_MUNICIPAL_JALPA_2018.PDF" TargetMode="External"/><Relationship Id="rId163" Type="http://schemas.openxmlformats.org/officeDocument/2006/relationships/hyperlink" Target="http://www.ieez.org.mx/Tr/ieez/DEOEPP/Anexos_44/ACUERDO_MUNICIPAL_JUCHIPILA_2018.PDF" TargetMode="External"/><Relationship Id="rId219" Type="http://schemas.openxmlformats.org/officeDocument/2006/relationships/hyperlink" Target="http://www.ieez.org.mx/Tr/ieez/DEOEPP/Anexos_44/ACUERDO_MUNICIPAL_MELCHOR_OCAMPO_2018.PDF" TargetMode="External"/><Relationship Id="rId370" Type="http://schemas.openxmlformats.org/officeDocument/2006/relationships/hyperlink" Target="http://www.ieez.org.mx/Tr/ieez/DEOEPP/Anexos_44/ACUERDO_MUNICIPAL_SAIN_ALTO_2018.PDF" TargetMode="External"/><Relationship Id="rId426" Type="http://schemas.openxmlformats.org/officeDocument/2006/relationships/hyperlink" Target="http://www.ieez.org.mx/Tr/ieez/DEOEPP/Anexos_44/ACUERDO_MUNICIPAL_TLALTENANGO_2018.PDF" TargetMode="External"/><Relationship Id="rId230" Type="http://schemas.openxmlformats.org/officeDocument/2006/relationships/hyperlink" Target="http://www.ieez.org.mx/Tr/ieez/DEOEPP/Anexos_44/ACUERDO_MUNICIPAL_MEZQUITAL_DEL_ORO_2018.PDF" TargetMode="External"/><Relationship Id="rId468" Type="http://schemas.openxmlformats.org/officeDocument/2006/relationships/hyperlink" Target="http://www.ieez.org.mx/Tr/ieez/DEOEPP/Anexos_44/ACUERDO_MUNICIPAL_VILLA_DE_COS_2018.PDF" TargetMode="External"/><Relationship Id="rId25" Type="http://schemas.openxmlformats.org/officeDocument/2006/relationships/hyperlink" Target="http://www.ieez.org.mx/Tr/ieez/DEOEPP/Anexos_44/ACUERDO_MUNICIPAL_CALERA_2018.PDF" TargetMode="External"/><Relationship Id="rId67" Type="http://schemas.openxmlformats.org/officeDocument/2006/relationships/hyperlink" Target="http://www.ieez.org.mx/Tr/ieez/DEOEPP/Anexos_44/ACUERDO_MUNICIPAL_TEUL_DE_G_O_2018.PDF" TargetMode="External"/><Relationship Id="rId272" Type="http://schemas.openxmlformats.org/officeDocument/2006/relationships/hyperlink" Target="http://www.ieez.org.mx/Tr/ieez/DEOEPP/Anexos_44/ACUERDO_MUNICIPAL_MOYAHUA_2018.PDF" TargetMode="External"/><Relationship Id="rId328" Type="http://schemas.openxmlformats.org/officeDocument/2006/relationships/hyperlink" Target="http://www.ieez.org.mx/Tr/ieez/DEOEPP/Anexos_44/ACUERDO_MUNICIPAL_PANUCO_2018.PDF" TargetMode="External"/><Relationship Id="rId535" Type="http://schemas.openxmlformats.org/officeDocument/2006/relationships/hyperlink" Target="http://www.ieez.org.mx/Tr/ieez/DEOEPP/Anexos_44/ACUERDO_MUNICIPAL_ZACATECAS_2018.PDF" TargetMode="External"/><Relationship Id="rId132" Type="http://schemas.openxmlformats.org/officeDocument/2006/relationships/hyperlink" Target="http://www.ieez.org.mx/Tr/ieez/DEOEPP/Anexos_44/ACUERDO_MUNICIPAL_JEREZ_2018.PDF" TargetMode="External"/><Relationship Id="rId174" Type="http://schemas.openxmlformats.org/officeDocument/2006/relationships/hyperlink" Target="http://www.ieez.org.mx/Tr/ieez/DEOEPP/Anexos_44/ACUERDO_MUNICIPAL_LUIS_MOYA_2018.PDF" TargetMode="External"/><Relationship Id="rId381" Type="http://schemas.openxmlformats.org/officeDocument/2006/relationships/hyperlink" Target="http://www.ieez.org.mx/Tr/ieez/DEOEPP/Anexos_44/ACUERDO_MUNICIPAL_SUSTICACAN_2018.PDF" TargetMode="External"/><Relationship Id="rId220" Type="http://schemas.openxmlformats.org/officeDocument/2006/relationships/hyperlink" Target="http://www.ieez.org.mx/Tr/ieez/DEOEPP/Anexos_44/ACUERDO_MUNICIPAL_MELCHOR_OCAMPO_2018.PDF" TargetMode="External"/><Relationship Id="rId241" Type="http://schemas.openxmlformats.org/officeDocument/2006/relationships/hyperlink" Target="http://www.ieez.org.mx/Tr/ieez/DEOEPP/Anexos_44/ACUERDO_MUNICIPAL_MIGEL_AUZA_2018.PDF" TargetMode="External"/><Relationship Id="rId437" Type="http://schemas.openxmlformats.org/officeDocument/2006/relationships/hyperlink" Target="http://www.ieez.org.mx/Tr/ieez/DEOEPP/Anexos_44/ACUERDO_MUNICIPAL_TRANCOSO_2018.PDF" TargetMode="External"/><Relationship Id="rId458" Type="http://schemas.openxmlformats.org/officeDocument/2006/relationships/hyperlink" Target="http://www.ieez.org.mx/Tr/ieez/DEOEPP/Anexos_44/ACUERDO_MUNICIPAL_VETAGRANDE_2018.PDF" TargetMode="External"/><Relationship Id="rId479" Type="http://schemas.openxmlformats.org/officeDocument/2006/relationships/hyperlink" Target="http://www.ieez.org.mx/Tr/ieez/DEOEPP/Anexos_44/ACUERDO_MUNICIPAL_VILLA_GARCIA_2018.PDF" TargetMode="External"/><Relationship Id="rId15" Type="http://schemas.openxmlformats.org/officeDocument/2006/relationships/hyperlink" Target="http://www.ieez.org.mx/Tr/ieez/DEOEPP/Anexos_44/ACUERDO_DISTRITAL_XV_2018.PDF" TargetMode="External"/><Relationship Id="rId36" Type="http://schemas.openxmlformats.org/officeDocument/2006/relationships/hyperlink" Target="http://www.ieez.org.mx/Tr/ieez/DEOEPP/Anexos_44/ACUERDO_MUNICIPAL_GUADALUPE.2018.PDF" TargetMode="External"/><Relationship Id="rId57" Type="http://schemas.openxmlformats.org/officeDocument/2006/relationships/hyperlink" Target="http://www.ieez.org.mx/Tr/ieez/DEOEPP/Anexos_44/ACUERDO_MUNICIPAL_PANUCO_2018.PDF" TargetMode="External"/><Relationship Id="rId262" Type="http://schemas.openxmlformats.org/officeDocument/2006/relationships/hyperlink" Target="http://www.ieez.org.mx/Tr/ieez/DEOEPP/Anexos_44/ACUERDO_MUNICIPAL_MORELOS_2018.PDF" TargetMode="External"/><Relationship Id="rId283" Type="http://schemas.openxmlformats.org/officeDocument/2006/relationships/hyperlink" Target="http://www.ieez.org.mx/Tr/ieez/DEOEPP/Anexos_44/ACUERDO_MUNICIPAL_NOCHISTLAN_2018.PDF" TargetMode="External"/><Relationship Id="rId318" Type="http://schemas.openxmlformats.org/officeDocument/2006/relationships/hyperlink" Target="http://www.ieez.org.mx/Tr/ieez/DEOEPP/Anexos_44/ACUERDO_MUNICIPAL_GRAL._P._NATERA_2018.PDF" TargetMode="External"/><Relationship Id="rId339" Type="http://schemas.openxmlformats.org/officeDocument/2006/relationships/hyperlink" Target="http://www.ieez.org.mx/Tr/ieez/DEOEPP/Anexos_44/ACUERDO_MUNICIPAL_PINOS_2018.PDF" TargetMode="External"/><Relationship Id="rId490" Type="http://schemas.openxmlformats.org/officeDocument/2006/relationships/hyperlink" Target="http://www.ieez.org.mx/Tr/ieez/DEOEPP/Anexos_44/ACUERDO_MUNICIPAL_VILLA_G_O_2018.PDF" TargetMode="External"/><Relationship Id="rId504" Type="http://schemas.openxmlformats.org/officeDocument/2006/relationships/hyperlink" Target="http://www.ieez.org.mx/Tr/ieez/DEOEPP/Anexos_44/ACUERDO_MUNICIPAL_VILLA_HIDALGO.PDF" TargetMode="External"/><Relationship Id="rId525" Type="http://schemas.openxmlformats.org/officeDocument/2006/relationships/hyperlink" Target="http://www.ieez.org.mx/Tr/ieez/DEOEPP/Anexos_44/ACUERDO_MUNICIPAL_ZACATECAS_2018.PDF" TargetMode="External"/><Relationship Id="rId546" Type="http://schemas.openxmlformats.org/officeDocument/2006/relationships/hyperlink" Target="http://www.ieez.org.mx/Tr/ieez/DEOEPP/Anexos_44/ACGIEEZ091VII2018_COMPUTO_ESTATAL_DIPUTADOS_2018.PDF" TargetMode="External"/><Relationship Id="rId78" Type="http://schemas.openxmlformats.org/officeDocument/2006/relationships/hyperlink" Target="http://www.ieez.org.mx/Tr/ieez/DEOEPP/Anexos_44/ACUERDO_MUNICIPAL_APOZOL_2018.PDF" TargetMode="External"/><Relationship Id="rId99" Type="http://schemas.openxmlformats.org/officeDocument/2006/relationships/hyperlink" Target="http://www.ieez.org.mx/Tr/ieez/DEOEPP/Anexos_44/ACUERDO_MUNICIPAL_GUADALUPE.2018.PDF" TargetMode="External"/><Relationship Id="rId101" Type="http://schemas.openxmlformats.org/officeDocument/2006/relationships/hyperlink" Target="http://www.ieez.org.mx/Tr/ieez/DEOEPP/Anexos_44/ACUERDO_MUNICIPAL_GUADALUPE.2018.PDF" TargetMode="External"/><Relationship Id="rId122" Type="http://schemas.openxmlformats.org/officeDocument/2006/relationships/hyperlink" Target="http://www.ieez.org.mx/Tr/ieez/DEOEPP/Anexos_44/ACUERDO_MUNICIPAL_JALPA_2018.PDF" TargetMode="External"/><Relationship Id="rId143" Type="http://schemas.openxmlformats.org/officeDocument/2006/relationships/hyperlink" Target="http://www.ieez.org.mx/Tr/ieez/DEOEPP/Anexos_44/ACUERDO_MUNICIPAL_JIMENEZ_DEL_TEUL_2018.PDF" TargetMode="External"/><Relationship Id="rId164" Type="http://schemas.openxmlformats.org/officeDocument/2006/relationships/hyperlink" Target="http://www.ieez.org.mx/Tr/ieez/DEOEPP/Anexos_44/ACUERDO_MUNICIPAL_JUCHIPILA_2018.PDF" TargetMode="External"/><Relationship Id="rId185" Type="http://schemas.openxmlformats.org/officeDocument/2006/relationships/hyperlink" Target="http://www.ieez.org.mx/Tr/ieez/DEOEPP/Anexos_44/ACUERDO_MUNICIPAL_LORETO_2018.PDF" TargetMode="External"/><Relationship Id="rId350" Type="http://schemas.openxmlformats.org/officeDocument/2006/relationships/hyperlink" Target="http://www.ieez.org.mx/Tr/ieez/DEOEPP/Anexos_44/ACUERDO_MUNICIPAL_PINOS_2018.PDF" TargetMode="External"/><Relationship Id="rId371" Type="http://schemas.openxmlformats.org/officeDocument/2006/relationships/hyperlink" Target="http://www.ieez.org.mx/Tr/ieez/DEOEPP/Anexos_44/ACUERDO_MUNICIPAL_SAIN_ALTO_2018.PDF" TargetMode="External"/><Relationship Id="rId406" Type="http://schemas.openxmlformats.org/officeDocument/2006/relationships/hyperlink" Target="http://www.ieez.org.mx/Tr/ieez/DEOEPP/Anexos_44/ACUERDO_MUNICIPAL_TEPECHITLAN_2018.PDF" TargetMode="External"/><Relationship Id="rId9" Type="http://schemas.openxmlformats.org/officeDocument/2006/relationships/hyperlink" Target="http://www.ieez.org.mx/Tr/ieez/DEOEPP/Anexos_44/ACUERDO_DISTRITAL_IX_2018.PDF" TargetMode="External"/><Relationship Id="rId210" Type="http://schemas.openxmlformats.org/officeDocument/2006/relationships/hyperlink" Target="http://www.ieez.org.mx/Tr/ieez/DEOEPP/Anexos_44/ACUERDO_MUNICIPAL_GRAL_FCO_R_MURGUIA_2018.PDF" TargetMode="External"/><Relationship Id="rId392" Type="http://schemas.openxmlformats.org/officeDocument/2006/relationships/hyperlink" Target="http://www.ieez.org.mx/Tr/ieez/DEOEPP/Anexos_44/ACUERDO_MUNICIPALTABASCO_2018.PDF" TargetMode="External"/><Relationship Id="rId427" Type="http://schemas.openxmlformats.org/officeDocument/2006/relationships/hyperlink" Target="http://www.ieez.org.mx/Tr/ieez/DEOEPP/Anexos_44/ACUERDO_MUNICIPAL_TLALTENANGO_2018.PDF" TargetMode="External"/><Relationship Id="rId448" Type="http://schemas.openxmlformats.org/officeDocument/2006/relationships/hyperlink" Target="http://www.ieez.org.mx/Tr/ieez/DEOEPP/Anexos_44/ACUERDO_MUNICIPAL_VALPARAISO_2018.PDF" TargetMode="External"/><Relationship Id="rId469" Type="http://schemas.openxmlformats.org/officeDocument/2006/relationships/hyperlink" Target="http://www.ieez.org.mx/Tr/ieez/DEOEPP/Anexos_44/ACUERDO_MUNICIPAL_VILLA_DE_COS_2018.PDF" TargetMode="External"/><Relationship Id="rId26" Type="http://schemas.openxmlformats.org/officeDocument/2006/relationships/hyperlink" Target="http://www.ieez.org.mx/Tr/ieez/DEOEPP/Anexos_44/ACUERDO_MUNICIPAL_CANITAS_DE_F_P_2018.PDF" TargetMode="External"/><Relationship Id="rId231" Type="http://schemas.openxmlformats.org/officeDocument/2006/relationships/hyperlink" Target="http://www.ieez.org.mx/Tr/ieez/DEOEPP/Anexos_44/ACUERDO_MUNICIPAL_MEZQUITAL_DEL_ORO_2018.PDF" TargetMode="External"/><Relationship Id="rId252" Type="http://schemas.openxmlformats.org/officeDocument/2006/relationships/hyperlink" Target="http://www.ieez.org.mx/Tr/ieez/DEOEPP/Anexos_44/ACUERDO_MUNICIPAL_MONTE_ESCOBEDO_2018.PDF" TargetMode="External"/><Relationship Id="rId273" Type="http://schemas.openxmlformats.org/officeDocument/2006/relationships/hyperlink" Target="http://www.ieez.org.mx/Tr/ieez/DEOEPP/Anexos_44/ACUERDO_MUNICIPAL_MOYAHUA_2018.PDF" TargetMode="External"/><Relationship Id="rId294" Type="http://schemas.openxmlformats.org/officeDocument/2006/relationships/hyperlink" Target="http://www.ieez.org.mx/Tr/ieez/DEOEPP/Anexos_44/ACUERDO_MUNICIPAL_NORIA_DE_ANGELES_2018.PDF" TargetMode="External"/><Relationship Id="rId308" Type="http://schemas.openxmlformats.org/officeDocument/2006/relationships/hyperlink" Target="http://www.ieez.org.mx/Tr/ieez/DEOEPP/Anexos_44/ACUERDO_MUNICIPAL_OJOCALIENTE_2018.PDF" TargetMode="External"/><Relationship Id="rId329" Type="http://schemas.openxmlformats.org/officeDocument/2006/relationships/hyperlink" Target="http://www.ieez.org.mx/Tr/ieez/DEOEPP/Anexos_44/ACUERDO_MUNICIPAL_PANUCO_2018.PDF" TargetMode="External"/><Relationship Id="rId480" Type="http://schemas.openxmlformats.org/officeDocument/2006/relationships/hyperlink" Target="http://www.ieez.org.mx/Tr/ieez/DEOEPP/Anexos_44/ACUERDO_MUNICIPAL_VILLA_GARCIA_2018.PDF" TargetMode="External"/><Relationship Id="rId515" Type="http://schemas.openxmlformats.org/officeDocument/2006/relationships/hyperlink" Target="http://www.ieez.org.mx/Tr/ieez/DEOEPP/Anexos_44/ACUERDO_MUNICIPAL_VILLANUEVA_2018.PDF" TargetMode="External"/><Relationship Id="rId536" Type="http://schemas.openxmlformats.org/officeDocument/2006/relationships/hyperlink" Target="http://www.ieez.org.mx/Tr/ieez/DEOEPP/Anexos_44/ACUERDO_MUNICIPAL_ZACATECAS_2018.PDF" TargetMode="External"/><Relationship Id="rId47" Type="http://schemas.openxmlformats.org/officeDocument/2006/relationships/hyperlink" Target="http://www.ieez.org.mx/Tr/ieez/DEOEPP/Anexos_44/ACUERDO_MUNICIPAL_MELCHOR_OCAMPO_2018.PDF" TargetMode="External"/><Relationship Id="rId68" Type="http://schemas.openxmlformats.org/officeDocument/2006/relationships/hyperlink" Target="http://www.ieez.org.mx/Tr/ieez/DEOEPP/Anexos_44/ACUERDO_MUNICIPAL_TLALTENANGO_2018.PDF" TargetMode="External"/><Relationship Id="rId89" Type="http://schemas.openxmlformats.org/officeDocument/2006/relationships/hyperlink" Target="http://www.ieez.org.mx/Tr/ieez/DEOEPP/Anexos_44/ACUERDO_MUNICIPAL_GRAL._E._ESTRADA_2018.PDF" TargetMode="External"/><Relationship Id="rId112" Type="http://schemas.openxmlformats.org/officeDocument/2006/relationships/hyperlink" Target="http://www.ieez.org.mx/Tr/ieez/DEOEPP/Anexos_44/ACUERDO_MUNICIPAL_HUANUSCO_2018.PDF" TargetMode="External"/><Relationship Id="rId133" Type="http://schemas.openxmlformats.org/officeDocument/2006/relationships/hyperlink" Target="http://www.ieez.org.mx/Tr/ieez/DEOEPP/Anexos_44/ACUERDO_MUNICIPAL_JEREZ_2018.PDF" TargetMode="External"/><Relationship Id="rId154" Type="http://schemas.openxmlformats.org/officeDocument/2006/relationships/hyperlink" Target="http://www.ieez.org.mx/Tr/ieez/DEOEPP/Anexos_44/ACUERDO_MUNICIPAL_JUAN_ALDAMA_2018.PDF" TargetMode="External"/><Relationship Id="rId175" Type="http://schemas.openxmlformats.org/officeDocument/2006/relationships/hyperlink" Target="http://www.ieez.org.mx/Tr/ieez/DEOEPP/Anexos_44/ACUERDO_MUNICIPAL_LUIS_MOYA_2018.PDF" TargetMode="External"/><Relationship Id="rId340" Type="http://schemas.openxmlformats.org/officeDocument/2006/relationships/hyperlink" Target="http://www.ieez.org.mx/Tr/ieez/DEOEPP/Anexos_44/ACUERDO_MUNICIPAL_PINOS_2018.PDF" TargetMode="External"/><Relationship Id="rId361" Type="http://schemas.openxmlformats.org/officeDocument/2006/relationships/hyperlink" Target="http://www.ieez.org.mx/Tr/ieez/DEOEPP/Anexos_44/ACUERDO_MUNICIPAL_RIO_GRANDE_2018.PDF" TargetMode="External"/><Relationship Id="rId196" Type="http://schemas.openxmlformats.org/officeDocument/2006/relationships/hyperlink" Target="http://www.ieez.org.mx/Tr/ieez/DEOEPP/Anexos_44/ACUERDO_MUNICIPAL_MAZAPIL_2018.PDF" TargetMode="External"/><Relationship Id="rId200" Type="http://schemas.openxmlformats.org/officeDocument/2006/relationships/hyperlink" Target="http://www.ieez.org.mx/Tr/ieez/DEOEPP/Anexos_44/ACUERDO_MUNICIPAL_MAZAPIL_2018.PDF" TargetMode="External"/><Relationship Id="rId382" Type="http://schemas.openxmlformats.org/officeDocument/2006/relationships/hyperlink" Target="http://www.ieez.org.mx/Tr/ieez/DEOEPP/Anexos_44/ACUERDO_MUNICIPAL_SUSTICACAN_2018.PDF" TargetMode="External"/><Relationship Id="rId417" Type="http://schemas.openxmlformats.org/officeDocument/2006/relationships/hyperlink" Target="http://www.ieez.org.mx/Tr/ieez/DEOEPP/Anexos_44/ACUERDO_MUNICIPAL_TEUL_DE_G_O_2018.PDF" TargetMode="External"/><Relationship Id="rId438" Type="http://schemas.openxmlformats.org/officeDocument/2006/relationships/hyperlink" Target="http://www.ieez.org.mx/Tr/ieez/DEOEPP/Anexos_44/ACUERDO_MUNICIPAL_TRANCOSO_2018.PDF" TargetMode="External"/><Relationship Id="rId459" Type="http://schemas.openxmlformats.org/officeDocument/2006/relationships/hyperlink" Target="http://www.ieez.org.mx/Tr/ieez/DEOEPP/Anexos_44/ACUERDO_MUNICIPAL_VETAGRANDE_2018.PDF" TargetMode="External"/><Relationship Id="rId16" Type="http://schemas.openxmlformats.org/officeDocument/2006/relationships/hyperlink" Target="http://www.ieez.org.mx/Tr/ieez/DEOEPP/Anexos_44/ACUERDO_DISTRITAL_XVI_2018.PDF" TargetMode="External"/><Relationship Id="rId221" Type="http://schemas.openxmlformats.org/officeDocument/2006/relationships/hyperlink" Target="http://www.ieez.org.mx/Tr/ieez/DEOEPP/Anexos_44/ACUERDO_MUNICIPAL_MELCHOR_OCAMPO_2018.PDF" TargetMode="External"/><Relationship Id="rId242" Type="http://schemas.openxmlformats.org/officeDocument/2006/relationships/hyperlink" Target="http://www.ieez.org.mx/Tr/ieez/DEOEPP/Anexos_44/ACUERDO_MUNICIPAL_MIGEL_AUZA_2018.PDF" TargetMode="External"/><Relationship Id="rId263" Type="http://schemas.openxmlformats.org/officeDocument/2006/relationships/hyperlink" Target="http://www.ieez.org.mx/Tr/ieez/DEOEPP/Anexos_44/ACUERDO_MUNICIPAL_MORELOS_2018.PDF" TargetMode="External"/><Relationship Id="rId284" Type="http://schemas.openxmlformats.org/officeDocument/2006/relationships/hyperlink" Target="http://www.ieez.org.mx/Tr/ieez/DEOEPP/Anexos_44/ACUERDO_MUNICIPAL_NOCHISTLAN_2018.PDF" TargetMode="External"/><Relationship Id="rId319" Type="http://schemas.openxmlformats.org/officeDocument/2006/relationships/hyperlink" Target="http://www.ieez.org.mx/Tr/ieez/DEOEPP/Anexos_44/ACUERDO_MUNICIPAL_GRAL._P._NATERA_2018.PDF" TargetMode="External"/><Relationship Id="rId470" Type="http://schemas.openxmlformats.org/officeDocument/2006/relationships/hyperlink" Target="http://www.ieez.org.mx/Tr/ieez/DEOEPP/Anexos_44/ACUERDO_MUNICIPAL_VILLA_DE_COS_2018.PDF" TargetMode="External"/><Relationship Id="rId491" Type="http://schemas.openxmlformats.org/officeDocument/2006/relationships/hyperlink" Target="http://www.ieez.org.mx/Tr/ieez/DEOEPP/Anexos_44/ACUERDO_MUNICIPAL_VILLA_G_O_2018.PDF" TargetMode="External"/><Relationship Id="rId505" Type="http://schemas.openxmlformats.org/officeDocument/2006/relationships/hyperlink" Target="http://www.ieez.org.mx/Tr/ieez/DEOEPP/Anexos_44/ACUERDO_MUNICIPAL_VILLA_HIDALGO.PDF" TargetMode="External"/><Relationship Id="rId526" Type="http://schemas.openxmlformats.org/officeDocument/2006/relationships/hyperlink" Target="http://www.ieez.org.mx/Tr/ieez/DEOEPP/Anexos_44/ACUERDO_MUNICIPAL_ZACATECAS_2018.PDF" TargetMode="External"/><Relationship Id="rId37" Type="http://schemas.openxmlformats.org/officeDocument/2006/relationships/hyperlink" Target="http://www.ieez.org.mx/Tr/ieez/DEOEPP/Anexos_44/ACUERDO_MUNICIPAL_HUANUSCO_2018.PDF" TargetMode="External"/><Relationship Id="rId58" Type="http://schemas.openxmlformats.org/officeDocument/2006/relationships/hyperlink" Target="http://www.ieez.org.mx/Tr/ieez/DEOEPP/Anexos_44/ACUERDO_MUNICIPAL_PINOS_2018.PDF" TargetMode="External"/><Relationship Id="rId79" Type="http://schemas.openxmlformats.org/officeDocument/2006/relationships/hyperlink" Target="http://www.ieez.org.mx/Tr/ieez/DEOEPP/Anexos_44/ACUERDO_MUNICIPAL_APULCO_2018.PDF" TargetMode="External"/><Relationship Id="rId102" Type="http://schemas.openxmlformats.org/officeDocument/2006/relationships/hyperlink" Target="http://www.ieez.org.mx/Tr/ieez/DEOEPP/Anexos_44/ACUERDO_MUNICIPAL_GUADALUPE.2018.PDF" TargetMode="External"/><Relationship Id="rId123" Type="http://schemas.openxmlformats.org/officeDocument/2006/relationships/hyperlink" Target="http://www.ieez.org.mx/Tr/ieez/DEOEPP/Anexos_44/ACUERDO_MUNICIPAL_JALPA_2018.PDF" TargetMode="External"/><Relationship Id="rId144" Type="http://schemas.openxmlformats.org/officeDocument/2006/relationships/hyperlink" Target="http://www.ieez.org.mx/Tr/ieez/DEOEPP/Anexos_44/ACUERDO_MUNICIPAL_JIMENEZ_DEL_TEUL_2018.PDF" TargetMode="External"/><Relationship Id="rId330" Type="http://schemas.openxmlformats.org/officeDocument/2006/relationships/hyperlink" Target="http://www.ieez.org.mx/Tr/ieez/DEOEPP/Anexos_44/ACUERDO_MUNICIPAL_PANUCO_2018.PDF" TargetMode="External"/><Relationship Id="rId547" Type="http://schemas.openxmlformats.org/officeDocument/2006/relationships/hyperlink" Target="http://www.ieez.org.mx/Tr/ieez/DEOEPP/Anexos_44/ACGIEEZ091VII2018_COMPUTO_ESTATAL_DIPUTADOS_2018.PDF" TargetMode="External"/><Relationship Id="rId90" Type="http://schemas.openxmlformats.org/officeDocument/2006/relationships/hyperlink" Target="http://www.ieez.org.mx/Tr/ieez/DEOEPP/Anexos_44/ACUERDO_MUNICIPAL_FRESNILLO_2018.PDF" TargetMode="External"/><Relationship Id="rId165" Type="http://schemas.openxmlformats.org/officeDocument/2006/relationships/hyperlink" Target="http://www.ieez.org.mx/Tr/ieez/DEOEPP/Anexos_44/ACUERDO_MUNICIPAL_JUCHIPILA_2018.PDF" TargetMode="External"/><Relationship Id="rId186" Type="http://schemas.openxmlformats.org/officeDocument/2006/relationships/hyperlink" Target="http://www.ieez.org.mx/Tr/ieez/DEOEPP/Anexos_44/ACUERDO_MUNICIPAL_LORETO_2018.PDF" TargetMode="External"/><Relationship Id="rId351" Type="http://schemas.openxmlformats.org/officeDocument/2006/relationships/hyperlink" Target="http://www.ieez.org.mx/Tr/ieez/DEOEPP/Anexos_44/ACUERDO_MUNICIPAL_RIO_GRANDE_2018.PDF" TargetMode="External"/><Relationship Id="rId372" Type="http://schemas.openxmlformats.org/officeDocument/2006/relationships/hyperlink" Target="http://www.ieez.org.mx/Tr/ieez/DEOEPP/Anexos_44/ACUERDO_MUNICIPAL_SAIN_ALTO_2018.PDF" TargetMode="External"/><Relationship Id="rId393" Type="http://schemas.openxmlformats.org/officeDocument/2006/relationships/hyperlink" Target="http://www.ieez.org.mx/Tr/ieez/DEOEPP/Anexos_44/ACUERDO_MUNICIPALTABASCO_2018.PDF" TargetMode="External"/><Relationship Id="rId407" Type="http://schemas.openxmlformats.org/officeDocument/2006/relationships/hyperlink" Target="http://www.ieez.org.mx/Tr/ieez/DEOEPP/Anexos_44/ACUERDO_MUNICIPAL_TEPETONGO_2018.PDF" TargetMode="External"/><Relationship Id="rId428" Type="http://schemas.openxmlformats.org/officeDocument/2006/relationships/hyperlink" Target="http://www.ieez.org.mx/Tr/ieez/DEOEPP/Anexos_44/ACUERDO_MUNICIPAL_TLALTENANGO_2018.PDF" TargetMode="External"/><Relationship Id="rId449" Type="http://schemas.openxmlformats.org/officeDocument/2006/relationships/hyperlink" Target="http://www.ieez.org.mx/Tr/ieez/DEOEPP/Anexos_44/ACUERDO_MUNICIPAL_VALPARAISO_2018.PDF" TargetMode="External"/><Relationship Id="rId211" Type="http://schemas.openxmlformats.org/officeDocument/2006/relationships/hyperlink" Target="http://www.ieez.org.mx/Tr/ieez/DEOEPP/Anexos_44/ACUERDO_MUNICIPAL_GRAL_FCO_R_MURGUIA_2018.PDF" TargetMode="External"/><Relationship Id="rId232" Type="http://schemas.openxmlformats.org/officeDocument/2006/relationships/hyperlink" Target="http://www.ieez.org.mx/Tr/ieez/DEOEPP/Anexos_44/ACUERDO_MUNICIPAL_MIGEL_AUZA_2018.PDF" TargetMode="External"/><Relationship Id="rId253" Type="http://schemas.openxmlformats.org/officeDocument/2006/relationships/hyperlink" Target="http://www.ieez.org.mx/Tr/ieez/DEOEPP/Anexos_44/ACUERDO_MUNICIPAL_MONTE_ESCOBEDO_2018.PDF" TargetMode="External"/><Relationship Id="rId274" Type="http://schemas.openxmlformats.org/officeDocument/2006/relationships/hyperlink" Target="http://www.ieez.org.mx/Tr/ieez/DEOEPP/Anexos_44/ACUERDO_MUNICIPAL_MOYAHUA_2018.PDF" TargetMode="External"/><Relationship Id="rId295" Type="http://schemas.openxmlformats.org/officeDocument/2006/relationships/hyperlink" Target="http://www.ieez.org.mx/Tr/ieez/DEOEPP/Anexos_44/ACUERDO_MUNICIPAL_NORIA_DE_ANGELES_2018.PDF" TargetMode="External"/><Relationship Id="rId309" Type="http://schemas.openxmlformats.org/officeDocument/2006/relationships/hyperlink" Target="http://www.ieez.org.mx/Tr/ieez/DEOEPP/Anexos_44/ACUERDO_MUNICIPAL_OJOCALIENTE_2018.PDF" TargetMode="External"/><Relationship Id="rId460" Type="http://schemas.openxmlformats.org/officeDocument/2006/relationships/hyperlink" Target="http://www.ieez.org.mx/Tr/ieez/DEOEPP/Anexos_44/ACUERDO_MUNICIPAL_VETAGRANDE_2018.PDF" TargetMode="External"/><Relationship Id="rId481" Type="http://schemas.openxmlformats.org/officeDocument/2006/relationships/hyperlink" Target="http://www.ieez.org.mx/Tr/ieez/DEOEPP/Anexos_44/ACUERDO_MUNICIPAL_VILLA_GARCIA_2018.PDF" TargetMode="External"/><Relationship Id="rId516" Type="http://schemas.openxmlformats.org/officeDocument/2006/relationships/hyperlink" Target="http://www.ieez.org.mx/Tr/ieez/DEOEPP/Anexos_44/ACUERDO_MUNICIPAL_VILLANUEVA_2018.PDF" TargetMode="External"/><Relationship Id="rId27" Type="http://schemas.openxmlformats.org/officeDocument/2006/relationships/hyperlink" Target="http://www.ieez.org.mx/Tr/ieez/DEOEPP/Anexos_44/ACUERDO_MUNICIPAL_CONCEPCION_DEL_ORO_2018.PDF" TargetMode="External"/><Relationship Id="rId48" Type="http://schemas.openxmlformats.org/officeDocument/2006/relationships/hyperlink" Target="http://www.ieez.org.mx/Tr/ieez/DEOEPP/Anexos_44/ACUERDO_MUNICIPAL_MEZQUITAL_DEL_ORO_2018.PDF" TargetMode="External"/><Relationship Id="rId69" Type="http://schemas.openxmlformats.org/officeDocument/2006/relationships/hyperlink" Target="http://www.ieez.org.mx/Tr/ieez/DEOEPP/Anexos_44/ACUERDO_MUNICIPAL_TRANCOSO_2018.PDF" TargetMode="External"/><Relationship Id="rId113" Type="http://schemas.openxmlformats.org/officeDocument/2006/relationships/hyperlink" Target="http://www.ieez.org.mx/Tr/ieez/DEOEPP/Anexos_44/ACUERDO_MUNICIPAL_HUANUSCO_2018.PDF" TargetMode="External"/><Relationship Id="rId134" Type="http://schemas.openxmlformats.org/officeDocument/2006/relationships/hyperlink" Target="http://www.ieez.org.mx/Tr/ieez/DEOEPP/Anexos_44/ACUERDO_MUNICIPAL_JEREZ_2018.PDF" TargetMode="External"/><Relationship Id="rId320" Type="http://schemas.openxmlformats.org/officeDocument/2006/relationships/hyperlink" Target="http://www.ieez.org.mx/Tr/ieez/DEOEPP/Anexos_44/ACUERDO_MUNICIPAL_GRAL._P._NATERA_2018.PDF" TargetMode="External"/><Relationship Id="rId537" Type="http://schemas.openxmlformats.org/officeDocument/2006/relationships/hyperlink" Target="http://www.ieez.org.mx/Tr/ieez/DEOEPP/Anexos_44/ACUERDO_MUNICIPAL_ZACATECAS_2018.PDF" TargetMode="External"/><Relationship Id="rId80" Type="http://schemas.openxmlformats.org/officeDocument/2006/relationships/hyperlink" Target="http://www.ieez.org.mx/Tr/ieez/DEOEPP/Anexos_44/ACUERDO_MUNICIPAL_ATOLINGA_2018.PDF" TargetMode="External"/><Relationship Id="rId155" Type="http://schemas.openxmlformats.org/officeDocument/2006/relationships/hyperlink" Target="http://www.ieez.org.mx/Tr/ieez/DEOEPP/Anexos_44/ACUERDO_MUNICIPAL_JUAN_ALDAMA_2018.PDF" TargetMode="External"/><Relationship Id="rId176" Type="http://schemas.openxmlformats.org/officeDocument/2006/relationships/hyperlink" Target="http://www.ieez.org.mx/Tr/ieez/DEOEPP/Anexos_44/ACUERDO_MUNICIPAL_LUIS_MOYA_2018.PDF" TargetMode="External"/><Relationship Id="rId197" Type="http://schemas.openxmlformats.org/officeDocument/2006/relationships/hyperlink" Target="http://www.ieez.org.mx/Tr/ieez/DEOEPP/Anexos_44/ACUERDO_MUNICIPAL_MAZAPIL_2018.PDF" TargetMode="External"/><Relationship Id="rId341" Type="http://schemas.openxmlformats.org/officeDocument/2006/relationships/hyperlink" Target="http://www.ieez.org.mx/Tr/ieez/DEOEPP/Anexos_44/ACUERDO_MUNICIPAL_PINOS_2018.PDF" TargetMode="External"/><Relationship Id="rId362" Type="http://schemas.openxmlformats.org/officeDocument/2006/relationships/hyperlink" Target="http://www.ieez.org.mx/Tr/ieez/DEOEPP/Anexos_44/ACUERDO_MUNICIPAL_RIO_GRANDE_2018.PDF" TargetMode="External"/><Relationship Id="rId383" Type="http://schemas.openxmlformats.org/officeDocument/2006/relationships/hyperlink" Target="http://www.ieez.org.mx/Tr/ieez/DEOEPP/Anexos_44/ACUERDO_MUNICIPAL_SUSTICACAN_2018.PDF" TargetMode="External"/><Relationship Id="rId418" Type="http://schemas.openxmlformats.org/officeDocument/2006/relationships/hyperlink" Target="http://www.ieez.org.mx/Tr/ieez/DEOEPP/Anexos_44/ACUERDO_MUNICIPAL_TEUL_DE_G_O_2018.PDF" TargetMode="External"/><Relationship Id="rId439" Type="http://schemas.openxmlformats.org/officeDocument/2006/relationships/hyperlink" Target="http://www.ieez.org.mx/Tr/ieez/DEOEPP/Anexos_44/ACUERDO_MUNICIPAL_TRANCOSO_2018.PDF" TargetMode="External"/><Relationship Id="rId201" Type="http://schemas.openxmlformats.org/officeDocument/2006/relationships/hyperlink" Target="http://www.ieez.org.mx/Tr/ieez/DEOEPP/Anexos_44/ACUERDO_MUNICIPAL_MAZAPIL_2018.PDF" TargetMode="External"/><Relationship Id="rId222" Type="http://schemas.openxmlformats.org/officeDocument/2006/relationships/hyperlink" Target="http://www.ieez.org.mx/Tr/ieez/DEOEPP/Anexos_44/ACUERDO_MUNICIPAL_MELCHOR_OCAMPO_2018.PDF" TargetMode="External"/><Relationship Id="rId243" Type="http://schemas.openxmlformats.org/officeDocument/2006/relationships/hyperlink" Target="http://www.ieez.org.mx/Tr/ieez/DEOEPP/Anexos_44/ACUERDO_MUNICIPAL_MOMAX_2018.PDF" TargetMode="External"/><Relationship Id="rId264" Type="http://schemas.openxmlformats.org/officeDocument/2006/relationships/hyperlink" Target="http://www.ieez.org.mx/Tr/ieez/DEOEPP/Anexos_44/ACUERDO_MUNICIPAL_MORELOS_2018.PDF" TargetMode="External"/><Relationship Id="rId285" Type="http://schemas.openxmlformats.org/officeDocument/2006/relationships/hyperlink" Target="http://www.ieez.org.mx/Tr/ieez/DEOEPP/Anexos_44/ACUERDO_MUNICIPAL_NOCHISTLAN_2018.PDF" TargetMode="External"/><Relationship Id="rId450" Type="http://schemas.openxmlformats.org/officeDocument/2006/relationships/hyperlink" Target="http://www.ieez.org.mx/Tr/ieez/DEOEPP/Anexos_44/ACUERDO_MUNICIPAL_VALPARAISO_2018.PDF" TargetMode="External"/><Relationship Id="rId471" Type="http://schemas.openxmlformats.org/officeDocument/2006/relationships/hyperlink" Target="http://www.ieez.org.mx/Tr/ieez/DEOEPP/Anexos_44/ACUERDO_MUNICIPAL_VILLA_DE_COS_2018.PDF" TargetMode="External"/><Relationship Id="rId506" Type="http://schemas.openxmlformats.org/officeDocument/2006/relationships/hyperlink" Target="http://www.ieez.org.mx/Tr/ieez/DEOEPP/Anexos_44/ACUERDO_MUNICIPAL_VILLA_HIDALGO.PDF" TargetMode="External"/><Relationship Id="rId17" Type="http://schemas.openxmlformats.org/officeDocument/2006/relationships/hyperlink" Target="http://www.ieez.org.mx/Tr/ieez/DEOEPP/Anexos_44/ACUERDO_DISTRITAL_XVII_2018.PDF" TargetMode="External"/><Relationship Id="rId38" Type="http://schemas.openxmlformats.org/officeDocument/2006/relationships/hyperlink" Target="http://www.ieez.org.mx/Tr/ieez/DEOEPP/Anexos_44/ACUERDO_MUNICIPAL_JALPA_2018.PDF" TargetMode="External"/><Relationship Id="rId59" Type="http://schemas.openxmlformats.org/officeDocument/2006/relationships/hyperlink" Target="http://www.ieez.org.mx/Tr/ieez/DEOEPP/Anexos_44/ACUERDO_MUNICIPAL_RIO_GRANDE_2018.PDF" TargetMode="External"/><Relationship Id="rId103" Type="http://schemas.openxmlformats.org/officeDocument/2006/relationships/hyperlink" Target="http://www.ieez.org.mx/Tr/ieez/DEOEPP/Anexos_44/ACUERDO_MUNICIPAL_GUADALUPE.2018.PDF" TargetMode="External"/><Relationship Id="rId124" Type="http://schemas.openxmlformats.org/officeDocument/2006/relationships/hyperlink" Target="http://www.ieez.org.mx/Tr/ieez/DEOEPP/Anexos_44/ACUERDO_MUNICIPAL_JALPA_2018.PDF" TargetMode="External"/><Relationship Id="rId310" Type="http://schemas.openxmlformats.org/officeDocument/2006/relationships/hyperlink" Target="http://www.ieez.org.mx/Tr/ieez/DEOEPP/Anexos_44/ACUERDO_MUNICIPAL_OJOCALIENTE_2018.PDF" TargetMode="External"/><Relationship Id="rId492" Type="http://schemas.openxmlformats.org/officeDocument/2006/relationships/hyperlink" Target="http://www.ieez.org.mx/Tr/ieez/DEOEPP/Anexos_44/ACUERDO_MUNICIPAL_VILLA_G_O_2018.PDF" TargetMode="External"/><Relationship Id="rId527" Type="http://schemas.openxmlformats.org/officeDocument/2006/relationships/hyperlink" Target="http://www.ieez.org.mx/Tr/ieez/DEOEPP/Anexos_44/ACUERDO_MUNICIPAL_ZACATECAS_2018.PDF" TargetMode="External"/><Relationship Id="rId548" Type="http://schemas.openxmlformats.org/officeDocument/2006/relationships/hyperlink" Target="http://www.ieez.org.mx/Tr/ieez/DEOEPP/Anexos_44/ACGIEEZ091VII2018_COMPUTO_ESTATAL_DIPUTADOS_2018.PDF" TargetMode="External"/><Relationship Id="rId70" Type="http://schemas.openxmlformats.org/officeDocument/2006/relationships/hyperlink" Target="http://www.ieez.org.mx/Tr/ieez/DEOEPP/Anexos_44/ACUERDO_MUNICIPAL_VALPARAISO_2018.PDF" TargetMode="External"/><Relationship Id="rId91" Type="http://schemas.openxmlformats.org/officeDocument/2006/relationships/hyperlink" Target="http://www.ieez.org.mx/Tr/ieez/DEOEPP/Anexos_44/ACUERDO_MUNICIPAL_T_GARCIA_DE_LA_C_2018.PDF" TargetMode="External"/><Relationship Id="rId145" Type="http://schemas.openxmlformats.org/officeDocument/2006/relationships/hyperlink" Target="http://www.ieez.org.mx/Tr/ieez/DEOEPP/Anexos_44/ACUERDO_MUNICIPAL_JIMENEZ_DEL_TEUL_2018.PDF" TargetMode="External"/><Relationship Id="rId166" Type="http://schemas.openxmlformats.org/officeDocument/2006/relationships/hyperlink" Target="http://www.ieez.org.mx/Tr/ieez/DEOEPP/Anexos_44/ACUERDO_MUNICIPAL_JUCHIPILA_2018.PDF" TargetMode="External"/><Relationship Id="rId187" Type="http://schemas.openxmlformats.org/officeDocument/2006/relationships/hyperlink" Target="http://www.ieez.org.mx/Tr/ieez/DEOEPP/Anexos_44/ACUERDO_MUNICIPAL_LORETO_2018.PDF" TargetMode="External"/><Relationship Id="rId331" Type="http://schemas.openxmlformats.org/officeDocument/2006/relationships/hyperlink" Target="http://www.ieez.org.mx/Tr/ieez/DEOEPP/Anexos_44/ACUERDO_MUNICIPAL_PANUCO_2018.PDF" TargetMode="External"/><Relationship Id="rId352" Type="http://schemas.openxmlformats.org/officeDocument/2006/relationships/hyperlink" Target="http://www.ieez.org.mx/Tr/ieez/DEOEPP/Anexos_44/ACUERDO_MUNICIPAL_RIO_GRANDE_2018.PDF" TargetMode="External"/><Relationship Id="rId373" Type="http://schemas.openxmlformats.org/officeDocument/2006/relationships/hyperlink" Target="http://www.ieez.org.mx/Tr/ieez/DEOEPP/Anexos_44/ACUERDO_MUNICIPAL_SAIN_ALTO_2018.PDF" TargetMode="External"/><Relationship Id="rId394" Type="http://schemas.openxmlformats.org/officeDocument/2006/relationships/hyperlink" Target="http://www.ieez.org.mx/Tr/ieez/DEOEPP/Anexos_44/ACUERDO_MUNICIPALTABASCO_2018.PDF" TargetMode="External"/><Relationship Id="rId408" Type="http://schemas.openxmlformats.org/officeDocument/2006/relationships/hyperlink" Target="http://www.ieez.org.mx/Tr/ieez/DEOEPP/Anexos_44/ACUERDO_MUNICIPAL_TEPETONGO_2018.PDF" TargetMode="External"/><Relationship Id="rId429" Type="http://schemas.openxmlformats.org/officeDocument/2006/relationships/hyperlink" Target="http://www.ieez.org.mx/Tr/ieez/DEOEPP/Anexos_44/ACUERDO_MUNICIPAL_TLALTENANGO_2018.PDF" TargetMode="External"/><Relationship Id="rId1" Type="http://schemas.openxmlformats.org/officeDocument/2006/relationships/hyperlink" Target="http://www.ieez.org.mx/Tr/ieez/DEOEPP/Anexos_44/ACUERDO_DISTRITAL_I_2018.PDF" TargetMode="External"/><Relationship Id="rId212" Type="http://schemas.openxmlformats.org/officeDocument/2006/relationships/hyperlink" Target="http://www.ieez.org.mx/Tr/ieez/DEOEPP/Anexos_44/ACUERDO_MUNICIPAL_GRAL_FCO_R_MURGUIA_2018.PDF" TargetMode="External"/><Relationship Id="rId233" Type="http://schemas.openxmlformats.org/officeDocument/2006/relationships/hyperlink" Target="http://www.ieez.org.mx/Tr/ieez/DEOEPP/Anexos_44/ACUERDO_MUNICIPAL_MIGEL_AUZA_2018.PDF" TargetMode="External"/><Relationship Id="rId254" Type="http://schemas.openxmlformats.org/officeDocument/2006/relationships/hyperlink" Target="http://www.ieez.org.mx/Tr/ieez/DEOEPP/Anexos_44/ACUERDO_MUNICIPAL_MONTE_ESCOBEDO_2018.PDF" TargetMode="External"/><Relationship Id="rId440" Type="http://schemas.openxmlformats.org/officeDocument/2006/relationships/hyperlink" Target="http://www.ieez.org.mx/Tr/ieez/DEOEPP/Anexos_44/ACUERDO_MUNICIPAL_TRANCOSO_2018.PDF" TargetMode="External"/><Relationship Id="rId28" Type="http://schemas.openxmlformats.org/officeDocument/2006/relationships/hyperlink" Target="http://www.ieez.org.mx/Tr/ieez/DEOEPP/Anexos_44/ACUERDO_MUNICIPAL_CUAUHTEMOC_2018.PDF" TargetMode="External"/><Relationship Id="rId49" Type="http://schemas.openxmlformats.org/officeDocument/2006/relationships/hyperlink" Target="http://www.ieez.org.mx/Tr/ieez/DEOEPP/Anexos_44/ACUERDO_MUNICIPAL_MIGEL_AUZA_2018.PDF" TargetMode="External"/><Relationship Id="rId114" Type="http://schemas.openxmlformats.org/officeDocument/2006/relationships/hyperlink" Target="http://www.ieez.org.mx/Tr/ieez/DEOEPP/Anexos_44/ACUERDO_MUNICIPAL_HUANUSCO_2018.PDF" TargetMode="External"/><Relationship Id="rId275" Type="http://schemas.openxmlformats.org/officeDocument/2006/relationships/hyperlink" Target="http://www.ieez.org.mx/Tr/ieez/DEOEPP/Anexos_44/ACUERDO_MUNICIPAL_MOYAHUA_2018.PDF" TargetMode="External"/><Relationship Id="rId296" Type="http://schemas.openxmlformats.org/officeDocument/2006/relationships/hyperlink" Target="http://www.ieez.org.mx/Tr/ieez/DEOEPP/Anexos_44/ACUERDO_MUNICIPAL_NORIA_DE_ANGELES_2018.PDF" TargetMode="External"/><Relationship Id="rId300" Type="http://schemas.openxmlformats.org/officeDocument/2006/relationships/hyperlink" Target="http://www.ieez.org.mx/Tr/ieez/DEOEPP/Anexos_44/ACUERDO_MUNICIPAL_NORIA_DE_ANGELES_2018.PDF" TargetMode="External"/><Relationship Id="rId461" Type="http://schemas.openxmlformats.org/officeDocument/2006/relationships/hyperlink" Target="http://www.ieez.org.mx/Tr/ieez/DEOEPP/Anexos_44/ACUERDO_MUNICIPAL_VETAGRANDE_2018.PDF" TargetMode="External"/><Relationship Id="rId482" Type="http://schemas.openxmlformats.org/officeDocument/2006/relationships/hyperlink" Target="http://www.ieez.org.mx/Tr/ieez/DEOEPP/Anexos_44/ACUERDO_MUNICIPAL_VILLA_GARCIA_2018.PDF" TargetMode="External"/><Relationship Id="rId517" Type="http://schemas.openxmlformats.org/officeDocument/2006/relationships/hyperlink" Target="http://www.ieez.org.mx/Tr/ieez/DEOEPP/Anexos_44/ACUERDO_MUNICIPAL_VILLANUEVA_2018.PDF" TargetMode="External"/><Relationship Id="rId538" Type="http://schemas.openxmlformats.org/officeDocument/2006/relationships/hyperlink" Target="http://www.ieez.org.mx/Tr/ieez/DEOEPP/Anexos_44/ACGIEEZ091VII2018_COMPUTO_ESTATAL_DIPUTADOS_2018.PDF" TargetMode="External"/><Relationship Id="rId60" Type="http://schemas.openxmlformats.org/officeDocument/2006/relationships/hyperlink" Target="http://www.ieez.org.mx/Tr/ieez/DEOEPP/Anexos_44/ACUERDO_MUNICIPAL_SAIN_ALTO_2018.PDF" TargetMode="External"/><Relationship Id="rId81" Type="http://schemas.openxmlformats.org/officeDocument/2006/relationships/hyperlink" Target="http://www.ieez.org.mx/Tr/ieez/DEOEPP/Anexos_44/ACUERDO_MUNICIPAL_BENITO_JUAREZ_2018.PDF" TargetMode="External"/><Relationship Id="rId135" Type="http://schemas.openxmlformats.org/officeDocument/2006/relationships/hyperlink" Target="http://www.ieez.org.mx/Tr/ieez/DEOEPP/Anexos_44/ACUERDO_MUNICIPAL_JEREZ_2018.PDF" TargetMode="External"/><Relationship Id="rId156" Type="http://schemas.openxmlformats.org/officeDocument/2006/relationships/hyperlink" Target="http://www.ieez.org.mx/Tr/ieez/DEOEPP/Anexos_44/ACUERDO_MUNICIPAL_JUAN_ALDAMA_2018.PDF" TargetMode="External"/><Relationship Id="rId177" Type="http://schemas.openxmlformats.org/officeDocument/2006/relationships/hyperlink" Target="http://www.ieez.org.mx/Tr/ieez/DEOEPP/Anexos_44/ACUERDO_MUNICIPAL_LUIS_MOYA_2018.PDF" TargetMode="External"/><Relationship Id="rId198" Type="http://schemas.openxmlformats.org/officeDocument/2006/relationships/hyperlink" Target="http://www.ieez.org.mx/Tr/ieez/DEOEPP/Anexos_44/ACUERDO_MUNICIPAL_MAZAPIL_2018.PDF" TargetMode="External"/><Relationship Id="rId321" Type="http://schemas.openxmlformats.org/officeDocument/2006/relationships/hyperlink" Target="http://www.ieez.org.mx/Tr/ieez/DEOEPP/Anexos_44/ACUERDO_MUNICIPAL_GRAL._P._NATERA_2018.PDF" TargetMode="External"/><Relationship Id="rId342" Type="http://schemas.openxmlformats.org/officeDocument/2006/relationships/hyperlink" Target="http://www.ieez.org.mx/Tr/ieez/DEOEPP/Anexos_44/ACUERDO_MUNICIPAL_PINOS_2018.PDF" TargetMode="External"/><Relationship Id="rId363" Type="http://schemas.openxmlformats.org/officeDocument/2006/relationships/hyperlink" Target="http://www.ieez.org.mx/Tr/ieez/DEOEPP/Anexos_44/ACUERDO_MUNICIPAL_RIO_GRANDE_2018.PDF" TargetMode="External"/><Relationship Id="rId384" Type="http://schemas.openxmlformats.org/officeDocument/2006/relationships/hyperlink" Target="http://www.ieez.org.mx/Tr/ieez/DEOEPP/Anexos_44/ACUERDO_MUNICIPAL_SUSTICACAN_2018.PDF" TargetMode="External"/><Relationship Id="rId419" Type="http://schemas.openxmlformats.org/officeDocument/2006/relationships/hyperlink" Target="http://www.ieez.org.mx/Tr/ieez/DEOEPP/Anexos_44/ACUERDO_MUNICIPAL_TEUL_DE_G_O_2018.PDF" TargetMode="External"/><Relationship Id="rId202" Type="http://schemas.openxmlformats.org/officeDocument/2006/relationships/hyperlink" Target="http://www.ieez.org.mx/Tr/ieez/DEOEPP/Anexos_44/ACUERDO_MUNICIPAL_MAZAPIL_2018.PDF" TargetMode="External"/><Relationship Id="rId223" Type="http://schemas.openxmlformats.org/officeDocument/2006/relationships/hyperlink" Target="http://www.ieez.org.mx/Tr/ieez/DEOEPP/Anexos_44/ACUERDO_MUNICIPAL_MELCHOR_OCAMPO_2018.PDF" TargetMode="External"/><Relationship Id="rId244" Type="http://schemas.openxmlformats.org/officeDocument/2006/relationships/hyperlink" Target="http://www.ieez.org.mx/Tr/ieez/DEOEPP/Anexos_44/ACUERDO_MUNICIPAL_MOMAX_2018.PDF" TargetMode="External"/><Relationship Id="rId430" Type="http://schemas.openxmlformats.org/officeDocument/2006/relationships/hyperlink" Target="http://www.ieez.org.mx/Tr/ieez/DEOEPP/Anexos_44/ACUERDO_MUNICIPAL_TLALTENANGO_2018.PDF" TargetMode="External"/><Relationship Id="rId18" Type="http://schemas.openxmlformats.org/officeDocument/2006/relationships/hyperlink" Target="http://www.ieez.org.mx/Tr/ieez/DEOEPP/Anexos_44/ACUERDO_DISTRITAL_XVIII_2018.PDF" TargetMode="External"/><Relationship Id="rId39" Type="http://schemas.openxmlformats.org/officeDocument/2006/relationships/hyperlink" Target="http://www.ieez.org.mx/Tr/ieez/DEOEPP/Anexos_44/ACUERDO_MUNICIPAL_JEREZ_2018.PDF" TargetMode="External"/><Relationship Id="rId265" Type="http://schemas.openxmlformats.org/officeDocument/2006/relationships/hyperlink" Target="http://www.ieez.org.mx/Tr/ieez/DEOEPP/Anexos_44/ACUERDO_MUNICIPAL_MORELOS_2018.PDF" TargetMode="External"/><Relationship Id="rId286" Type="http://schemas.openxmlformats.org/officeDocument/2006/relationships/hyperlink" Target="http://www.ieez.org.mx/Tr/ieez/DEOEPP/Anexos_44/ACUERDO_MUNICIPAL_NOCHISTLAN_2018.PDF" TargetMode="External"/><Relationship Id="rId451" Type="http://schemas.openxmlformats.org/officeDocument/2006/relationships/hyperlink" Target="http://www.ieez.org.mx/Tr/ieez/DEOEPP/Anexos_44/ACUERDO_MUNICIPAL_VALPARAISO_2018.PDF" TargetMode="External"/><Relationship Id="rId472" Type="http://schemas.openxmlformats.org/officeDocument/2006/relationships/hyperlink" Target="http://www.ieez.org.mx/Tr/ieez/DEOEPP/Anexos_44/ACUERDO_MUNICIPAL_VILLA_DE_COS_2018.PDF" TargetMode="External"/><Relationship Id="rId493" Type="http://schemas.openxmlformats.org/officeDocument/2006/relationships/hyperlink" Target="http://www.ieez.org.mx/Tr/ieez/DEOEPP/Anexos_44/ACUERDO_MUNICIPAL_VILLA_G_O_2018.PDF" TargetMode="External"/><Relationship Id="rId507" Type="http://schemas.openxmlformats.org/officeDocument/2006/relationships/hyperlink" Target="http://www.ieez.org.mx/Tr/ieez/DEOEPP/Anexos_44/ACUERDO_MUNICIPAL_VILLA_HIDALGO.PDF" TargetMode="External"/><Relationship Id="rId528" Type="http://schemas.openxmlformats.org/officeDocument/2006/relationships/hyperlink" Target="http://www.ieez.org.mx/Tr/ieez/DEOEPP/Anexos_44/ACUERDO_MUNICIPAL_ZACATECAS_2018.PDF" TargetMode="External"/><Relationship Id="rId549" Type="http://schemas.openxmlformats.org/officeDocument/2006/relationships/printerSettings" Target="../printerSettings/printerSettings2.bin"/><Relationship Id="rId50" Type="http://schemas.openxmlformats.org/officeDocument/2006/relationships/hyperlink" Target="http://www.ieez.org.mx/Tr/ieez/DEOEPP/Anexos_44/ACUERDO_MUNICIPAL_MOMAX_2018.PDF" TargetMode="External"/><Relationship Id="rId104" Type="http://schemas.openxmlformats.org/officeDocument/2006/relationships/hyperlink" Target="http://www.ieez.org.mx/Tr/ieez/DEOEPP/Anexos_44/ACUERDO_MUNICIPAL_GUADALUPE.2018.PDF" TargetMode="External"/><Relationship Id="rId125" Type="http://schemas.openxmlformats.org/officeDocument/2006/relationships/hyperlink" Target="http://www.ieez.org.mx/Tr/ieez/DEOEPP/Anexos_44/ACUERDO_MUNICIPAL_JALPA_2018.PDF" TargetMode="External"/><Relationship Id="rId146" Type="http://schemas.openxmlformats.org/officeDocument/2006/relationships/hyperlink" Target="http://www.ieez.org.mx/Tr/ieez/DEOEPP/Anexos_44/ACUERDO_MUNICIPAL_JIMENEZ_DEL_TEUL_2018.PDF" TargetMode="External"/><Relationship Id="rId167" Type="http://schemas.openxmlformats.org/officeDocument/2006/relationships/hyperlink" Target="http://www.ieez.org.mx/Tr/ieez/DEOEPP/Anexos_44/ACUERDO_MUNICIPAL_JUCHIPILA_2018.PDF" TargetMode="External"/><Relationship Id="rId188" Type="http://schemas.openxmlformats.org/officeDocument/2006/relationships/hyperlink" Target="http://www.ieez.org.mx/Tr/ieez/DEOEPP/Anexos_44/ACUERDO_MUNICIPAL_LORETO_2018.PDF" TargetMode="External"/><Relationship Id="rId311" Type="http://schemas.openxmlformats.org/officeDocument/2006/relationships/hyperlink" Target="http://www.ieez.org.mx/Tr/ieez/DEOEPP/Anexos_44/ACUERDO_MUNICIPAL_OJOCALIENTE_2018.PDF" TargetMode="External"/><Relationship Id="rId332" Type="http://schemas.openxmlformats.org/officeDocument/2006/relationships/hyperlink" Target="http://www.ieez.org.mx/Tr/ieez/DEOEPP/Anexos_44/ACUERDO_MUNICIPAL_PANUCO_2018.PDF" TargetMode="External"/><Relationship Id="rId353" Type="http://schemas.openxmlformats.org/officeDocument/2006/relationships/hyperlink" Target="http://www.ieez.org.mx/Tr/ieez/DEOEPP/Anexos_44/ACUERDO_MUNICIPAL_RIO_GRANDE_2018.PDF" TargetMode="External"/><Relationship Id="rId374" Type="http://schemas.openxmlformats.org/officeDocument/2006/relationships/hyperlink" Target="http://www.ieez.org.mx/Tr/ieez/DEOEPP/Anexos_44/ACUERDO_MUNICIPAL_SAIN_ALTO_2018.PDF" TargetMode="External"/><Relationship Id="rId395" Type="http://schemas.openxmlformats.org/officeDocument/2006/relationships/hyperlink" Target="http://www.ieez.org.mx/Tr/ieez/DEOEPP/Anexos_44/ACUERDO_MUNICIPALTABASCO_2018.PDF" TargetMode="External"/><Relationship Id="rId409" Type="http://schemas.openxmlformats.org/officeDocument/2006/relationships/hyperlink" Target="http://www.ieez.org.mx/Tr/ieez/DEOEPP/Anexos_44/ACUERDO_MUNICIPAL_TEPETONGO_2018.PDF" TargetMode="External"/><Relationship Id="rId71" Type="http://schemas.openxmlformats.org/officeDocument/2006/relationships/hyperlink" Target="http://www.ieez.org.mx/Tr/ieez/DEOEPP/Anexos_44/ACUERDO_MUNICIPAL_VETAGRANDE_2018.PDF" TargetMode="External"/><Relationship Id="rId92" Type="http://schemas.openxmlformats.org/officeDocument/2006/relationships/hyperlink" Target="http://www.ieez.org.mx/Tr/ieez/DEOEPP/Anexos_44/ACUERDO_MUNICIPAL_GENARO_CODINA_2018.PDF" TargetMode="External"/><Relationship Id="rId213" Type="http://schemas.openxmlformats.org/officeDocument/2006/relationships/hyperlink" Target="http://www.ieez.org.mx/Tr/ieez/DEOEPP/Anexos_44/ACUERDO_MUNICIPAL_GRAL_FCO_R_MURGUIA_2018.PDF" TargetMode="External"/><Relationship Id="rId234" Type="http://schemas.openxmlformats.org/officeDocument/2006/relationships/hyperlink" Target="http://www.ieez.org.mx/Tr/ieez/DEOEPP/Anexos_44/ACUERDO_MUNICIPAL_MIGEL_AUZA_2018.PDF" TargetMode="External"/><Relationship Id="rId420" Type="http://schemas.openxmlformats.org/officeDocument/2006/relationships/hyperlink" Target="http://www.ieez.org.mx/Tr/ieez/DEOEPP/Anexos_44/ACUERDO_MUNICIPAL_TEUL_DE_G_O_2018.PDF" TargetMode="External"/><Relationship Id="rId2" Type="http://schemas.openxmlformats.org/officeDocument/2006/relationships/hyperlink" Target="http://www.ieez.org.mx/Tr/ieez/DEOEPP/Anexos_44/ACUERDO_DISTRITAL_II_2018.PDF" TargetMode="External"/><Relationship Id="rId29" Type="http://schemas.openxmlformats.org/officeDocument/2006/relationships/hyperlink" Target="http://www.ieez.org.mx/Tr/ieez/DEOEPP/Anexos_44/ACUERDO_MUNICIPAL_CHALCHIUITES_2018.PDF" TargetMode="External"/><Relationship Id="rId255" Type="http://schemas.openxmlformats.org/officeDocument/2006/relationships/hyperlink" Target="http://www.ieez.org.mx/Tr/ieez/DEOEPP/Anexos_44/ACUERDO_MUNICIPAL_MONTE_ESCOBEDO_2018.PDF" TargetMode="External"/><Relationship Id="rId276" Type="http://schemas.openxmlformats.org/officeDocument/2006/relationships/hyperlink" Target="http://www.ieez.org.mx/Tr/ieez/DEOEPP/Anexos_44/ACUERDO_MUNICIPAL_MOYAHUA_2018.PDF" TargetMode="External"/><Relationship Id="rId297" Type="http://schemas.openxmlformats.org/officeDocument/2006/relationships/hyperlink" Target="http://www.ieez.org.mx/Tr/ieez/DEOEPP/Anexos_44/ACUERDO_MUNICIPAL_NORIA_DE_ANGELES_2018.PDF" TargetMode="External"/><Relationship Id="rId441" Type="http://schemas.openxmlformats.org/officeDocument/2006/relationships/hyperlink" Target="http://www.ieez.org.mx/Tr/ieez/DEOEPP/Anexos_44/ACUERDO_MUNICIPAL_TRANCOSO_2018.PDF" TargetMode="External"/><Relationship Id="rId462" Type="http://schemas.openxmlformats.org/officeDocument/2006/relationships/hyperlink" Target="http://www.ieez.org.mx/Tr/ieez/DEOEPP/Anexos_44/ACUERDO_MUNICIPAL_VETAGRANDE_2018.PDF" TargetMode="External"/><Relationship Id="rId483" Type="http://schemas.openxmlformats.org/officeDocument/2006/relationships/hyperlink" Target="http://www.ieez.org.mx/Tr/ieez/DEOEPP/Anexos_44/ACUERDO_MUNICIPAL_VILLA_GARCIA_2018.PDF" TargetMode="External"/><Relationship Id="rId518" Type="http://schemas.openxmlformats.org/officeDocument/2006/relationships/hyperlink" Target="http://www.ieez.org.mx/Tr/ieez/DEOEPP/Anexos_44/ACUERDO_MUNICIPAL_VILLANUEVA_2018.PDF" TargetMode="External"/><Relationship Id="rId539" Type="http://schemas.openxmlformats.org/officeDocument/2006/relationships/hyperlink" Target="http://www.ieez.org.mx/Tr/ieez/DEOEPP/Anexos_44/ACGIEEZ091VII2018_COMPUTO_ESTATAL_DIPUTADOS_2018.PDF" TargetMode="External"/><Relationship Id="rId40" Type="http://schemas.openxmlformats.org/officeDocument/2006/relationships/hyperlink" Target="http://www.ieez.org.mx/Tr/ieez/DEOEPP/Anexos_44/ACUERDO_MUNICIPAL_JIMENEZ_DEL_TEUL_2018.PDF" TargetMode="External"/><Relationship Id="rId115" Type="http://schemas.openxmlformats.org/officeDocument/2006/relationships/hyperlink" Target="http://www.ieez.org.mx/Tr/ieez/DEOEPP/Anexos_44/ACUERDO_MUNICIPAL_HUANUSCO_2018.PDF" TargetMode="External"/><Relationship Id="rId136" Type="http://schemas.openxmlformats.org/officeDocument/2006/relationships/hyperlink" Target="http://www.ieez.org.mx/Tr/ieez/DEOEPP/Anexos_44/ACUERDO_MUNICIPAL_JEREZ_2018.PDF" TargetMode="External"/><Relationship Id="rId157" Type="http://schemas.openxmlformats.org/officeDocument/2006/relationships/hyperlink" Target="http://www.ieez.org.mx/Tr/ieez/DEOEPP/Anexos_44/ACUERDO_MUNICIPAL_JUAN_ALDAMA_2018.PDF" TargetMode="External"/><Relationship Id="rId178" Type="http://schemas.openxmlformats.org/officeDocument/2006/relationships/hyperlink" Target="http://www.ieez.org.mx/Tr/ieez/DEOEPP/Anexos_44/ACUERDO_MUNICIPAL_LUIS_MOYA_2018.PDF" TargetMode="External"/><Relationship Id="rId301" Type="http://schemas.openxmlformats.org/officeDocument/2006/relationships/hyperlink" Target="http://www.ieez.org.mx/Tr/ieez/DEOEPP/Anexos_44/ACUERDO_MUNICIPAL_OJOCALIENTE_2018.PDF" TargetMode="External"/><Relationship Id="rId322" Type="http://schemas.openxmlformats.org/officeDocument/2006/relationships/hyperlink" Target="http://www.ieez.org.mx/Tr/ieez/DEOEPP/Anexos_44/ACUERDO_MUNICIPAL_GRAL._P._NATERA_2018.PDF" TargetMode="External"/><Relationship Id="rId343" Type="http://schemas.openxmlformats.org/officeDocument/2006/relationships/hyperlink" Target="http://www.ieez.org.mx/Tr/ieez/DEOEPP/Anexos_44/ACUERDO_MUNICIPAL_PINOS_2018.PDF" TargetMode="External"/><Relationship Id="rId364" Type="http://schemas.openxmlformats.org/officeDocument/2006/relationships/hyperlink" Target="http://www.ieez.org.mx/Tr/ieez/DEOEPP/Anexos_44/ACUERDO_MUNICIPAL_RIO_GRANDE_2018.PDF" TargetMode="External"/><Relationship Id="rId61" Type="http://schemas.openxmlformats.org/officeDocument/2006/relationships/hyperlink" Target="http://www.ieez.org.mx/Tr/ieez/DEOEPP/Anexos_44/ACUERDO_MUNICIPAL_STA_MA_DE_LA_PAZ_2018.PDF" TargetMode="External"/><Relationship Id="rId82" Type="http://schemas.openxmlformats.org/officeDocument/2006/relationships/hyperlink" Target="http://www.ieez.org.mx/Tr/ieez/DEOEPP/Anexos_44/ACUERDO_MUNICIPAL_CALERA_2018.PDF" TargetMode="External"/><Relationship Id="rId199" Type="http://schemas.openxmlformats.org/officeDocument/2006/relationships/hyperlink" Target="http://www.ieez.org.mx/Tr/ieez/DEOEPP/Anexos_44/ACUERDO_MUNICIPAL_MAZAPIL_2018.PDF" TargetMode="External"/><Relationship Id="rId203" Type="http://schemas.openxmlformats.org/officeDocument/2006/relationships/hyperlink" Target="http://www.ieez.org.mx/Tr/ieez/DEOEPP/Anexos_44/ACUERDO_MUNICIPAL_MAZAPIL_2018.PDF" TargetMode="External"/><Relationship Id="rId385" Type="http://schemas.openxmlformats.org/officeDocument/2006/relationships/hyperlink" Target="http://www.ieez.org.mx/Tr/ieez/DEOEPP/Anexos_44/ACUERDO_MUNICIPAL_SUSTICACAN_2018.PDF" TargetMode="External"/><Relationship Id="rId19" Type="http://schemas.openxmlformats.org/officeDocument/2006/relationships/hyperlink" Target="http://www.ieez.org.mx/Tr/ieez/DEOEPP/Anexos_44/ACGIEEZ091VII2018_COMPUTO_ESTATAL_DIPUTADOS_2018.PDF" TargetMode="External"/><Relationship Id="rId224" Type="http://schemas.openxmlformats.org/officeDocument/2006/relationships/hyperlink" Target="http://www.ieez.org.mx/Tr/ieez/DEOEPP/Anexos_44/ACUERDO_MUNICIPAL_MEZQUITAL_DEL_ORO_2018.PDF" TargetMode="External"/><Relationship Id="rId245" Type="http://schemas.openxmlformats.org/officeDocument/2006/relationships/hyperlink" Target="http://www.ieez.org.mx/Tr/ieez/DEOEPP/Anexos_44/ACUERDO_MUNICIPAL_MOMAX_2018.PDF" TargetMode="External"/><Relationship Id="rId266" Type="http://schemas.openxmlformats.org/officeDocument/2006/relationships/hyperlink" Target="http://www.ieez.org.mx/Tr/ieez/DEOEPP/Anexos_44/ACUERDO_MUNICIPAL_MORELOS_2018.PDF" TargetMode="External"/><Relationship Id="rId287" Type="http://schemas.openxmlformats.org/officeDocument/2006/relationships/hyperlink" Target="http://www.ieez.org.mx/Tr/ieez/DEOEPP/Anexos_44/ACUERDO_MUNICIPAL_NOCHISTLAN_2018.PDF" TargetMode="External"/><Relationship Id="rId410" Type="http://schemas.openxmlformats.org/officeDocument/2006/relationships/hyperlink" Target="http://www.ieez.org.mx/Tr/ieez/DEOEPP/Anexos_44/ACUERDO_MUNICIPAL_TEPETONGO_2018.PDF" TargetMode="External"/><Relationship Id="rId431" Type="http://schemas.openxmlformats.org/officeDocument/2006/relationships/hyperlink" Target="http://www.ieez.org.mx/Tr/ieez/DEOEPP/Anexos_44/ACUERDO_MUNICIPAL_TLALTENANGO_2018.PDF" TargetMode="External"/><Relationship Id="rId452" Type="http://schemas.openxmlformats.org/officeDocument/2006/relationships/hyperlink" Target="http://www.ieez.org.mx/Tr/ieez/DEOEPP/Anexos_44/ACUERDO_MUNICIPAL_VALPARAISO_2018.PDF" TargetMode="External"/><Relationship Id="rId473" Type="http://schemas.openxmlformats.org/officeDocument/2006/relationships/hyperlink" Target="http://www.ieez.org.mx/Tr/ieez/DEOEPP/Anexos_44/ACUERDO_MUNICIPAL_VILLA_DE_COS_2018.PDF" TargetMode="External"/><Relationship Id="rId494" Type="http://schemas.openxmlformats.org/officeDocument/2006/relationships/hyperlink" Target="http://www.ieez.org.mx/Tr/ieez/DEOEPP/Anexos_44/ACUERDO_MUNICIPAL_VILLA_G_O_2018.PDF" TargetMode="External"/><Relationship Id="rId508" Type="http://schemas.openxmlformats.org/officeDocument/2006/relationships/hyperlink" Target="http://www.ieez.org.mx/Tr/ieez/DEOEPP/Anexos_44/ACUERDO_MUNICIPAL_VILLA_HIDALGO.PDF" TargetMode="External"/><Relationship Id="rId529" Type="http://schemas.openxmlformats.org/officeDocument/2006/relationships/hyperlink" Target="http://www.ieez.org.mx/Tr/ieez/DEOEPP/Anexos_44/ACUERDO_MUNICIPAL_ZACATECAS_2018.PDF" TargetMode="External"/><Relationship Id="rId30" Type="http://schemas.openxmlformats.org/officeDocument/2006/relationships/hyperlink" Target="http://www.ieez.org.mx/Tr/ieez/DEOEPP/Anexos_44/ACUERDO_MUNICIPAL_EL_PLATEADO_2018.PDF" TargetMode="External"/><Relationship Id="rId105" Type="http://schemas.openxmlformats.org/officeDocument/2006/relationships/hyperlink" Target="http://www.ieez.org.mx/Tr/ieez/DEOEPP/Anexos_44/ACUERDO_MUNICIPAL_GUADALUPE.2018.PDF" TargetMode="External"/><Relationship Id="rId126" Type="http://schemas.openxmlformats.org/officeDocument/2006/relationships/hyperlink" Target="http://www.ieez.org.mx/Tr/ieez/DEOEPP/Anexos_44/ACUERDO_MUNICIPAL_JALPA_2018.PDF" TargetMode="External"/><Relationship Id="rId147" Type="http://schemas.openxmlformats.org/officeDocument/2006/relationships/hyperlink" Target="http://www.ieez.org.mx/Tr/ieez/DEOEPP/Anexos_44/ACUERDO_MUNICIPAL_JIMENEZ_DEL_TEUL_2018.PDF" TargetMode="External"/><Relationship Id="rId168" Type="http://schemas.openxmlformats.org/officeDocument/2006/relationships/hyperlink" Target="http://www.ieez.org.mx/Tr/ieez/DEOEPP/Anexos_44/ACUERDO_MUNICIPAL_JUCHIPILA_2018.PDF" TargetMode="External"/><Relationship Id="rId312" Type="http://schemas.openxmlformats.org/officeDocument/2006/relationships/hyperlink" Target="http://www.ieez.org.mx/Tr/ieez/DEOEPP/Anexos_44/ACUERDO_MUNICIPAL_OJOCALIENTE_2018.PDF" TargetMode="External"/><Relationship Id="rId333" Type="http://schemas.openxmlformats.org/officeDocument/2006/relationships/hyperlink" Target="http://www.ieez.org.mx/Tr/ieez/DEOEPP/Anexos_44/ACUERDO_MUNICIPAL_PANUCO_2018.PDF" TargetMode="External"/><Relationship Id="rId354" Type="http://schemas.openxmlformats.org/officeDocument/2006/relationships/hyperlink" Target="http://www.ieez.org.mx/Tr/ieez/DEOEPP/Anexos_44/ACUERDO_MUNICIPAL_RIO_GRANDE_2018.PDF" TargetMode="External"/><Relationship Id="rId540" Type="http://schemas.openxmlformats.org/officeDocument/2006/relationships/hyperlink" Target="http://www.ieez.org.mx/Tr/ieez/DEOEPP/Anexos_44/ACGIEEZ091VII2018_COMPUTO_ESTATAL_DIPUTADOS_2018.PDF" TargetMode="External"/><Relationship Id="rId51" Type="http://schemas.openxmlformats.org/officeDocument/2006/relationships/hyperlink" Target="http://www.ieez.org.mx/Tr/ieez/DEOEPP/Anexos_44/ACUERDO_MUNICIPAL_MONTE_ESCOBEDO_2018.PDF" TargetMode="External"/><Relationship Id="rId72" Type="http://schemas.openxmlformats.org/officeDocument/2006/relationships/hyperlink" Target="http://www.ieez.org.mx/Tr/ieez/DEOEPP/Anexos_44/ACUERDO_MUNICIPAL_VILLA_DE_COS_2018.PDF" TargetMode="External"/><Relationship Id="rId93" Type="http://schemas.openxmlformats.org/officeDocument/2006/relationships/hyperlink" Target="http://www.ieez.org.mx/Tr/ieez/DEOEPP/Anexos_44/ACUERDO_MUNICIPAL_GUADALUPE.2018.PDF" TargetMode="External"/><Relationship Id="rId189" Type="http://schemas.openxmlformats.org/officeDocument/2006/relationships/hyperlink" Target="http://www.ieez.org.mx/Tr/ieez/DEOEPP/Anexos_44/ACUERDO_MUNICIPAL_LORETO_2018.PDF" TargetMode="External"/><Relationship Id="rId375" Type="http://schemas.openxmlformats.org/officeDocument/2006/relationships/hyperlink" Target="http://www.ieez.org.mx/Tr/ieez/DEOEPP/Anexos_44/ACUERDO_MUNICIPAL_SAIN_ALTO_2018.PDF" TargetMode="External"/><Relationship Id="rId396" Type="http://schemas.openxmlformats.org/officeDocument/2006/relationships/hyperlink" Target="http://www.ieez.org.mx/Tr/ieez/DEOEPP/Anexos_44/ACUERDO_MUNICIPALTABASCO_2018.PDF" TargetMode="External"/><Relationship Id="rId3" Type="http://schemas.openxmlformats.org/officeDocument/2006/relationships/hyperlink" Target="http://www.ieez.org.mx/Tr/ieez/DEOEPP/Anexos_44/ACUERDO_DISTRITAL_III_2018.PDF" TargetMode="External"/><Relationship Id="rId214" Type="http://schemas.openxmlformats.org/officeDocument/2006/relationships/hyperlink" Target="http://www.ieez.org.mx/Tr/ieez/DEOEPP/Anexos_44/ACUERDO_MUNICIPAL_GRAL_FCO_R_MURGUIA_2018.PDF" TargetMode="External"/><Relationship Id="rId235" Type="http://schemas.openxmlformats.org/officeDocument/2006/relationships/hyperlink" Target="http://www.ieez.org.mx/Tr/ieez/DEOEPP/Anexos_44/ACUERDO_MUNICIPAL_MIGEL_AUZA_2018.PDF" TargetMode="External"/><Relationship Id="rId256" Type="http://schemas.openxmlformats.org/officeDocument/2006/relationships/hyperlink" Target="http://www.ieez.org.mx/Tr/ieez/DEOEPP/Anexos_44/ACUERDO_MUNICIPAL_MONTE_ESCOBEDO_2018.PDF" TargetMode="External"/><Relationship Id="rId277" Type="http://schemas.openxmlformats.org/officeDocument/2006/relationships/hyperlink" Target="http://www.ieez.org.mx/Tr/ieez/DEOEPP/Anexos_44/ACUERDO_MUNICIPAL_MOYAHUA_2018.PDF" TargetMode="External"/><Relationship Id="rId298" Type="http://schemas.openxmlformats.org/officeDocument/2006/relationships/hyperlink" Target="http://www.ieez.org.mx/Tr/ieez/DEOEPP/Anexos_44/ACUERDO_MUNICIPAL_NORIA_DE_ANGELES_2018.PDF" TargetMode="External"/><Relationship Id="rId400" Type="http://schemas.openxmlformats.org/officeDocument/2006/relationships/hyperlink" Target="http://www.ieez.org.mx/Tr/ieez/DEOEPP/Anexos_44/ACUERDO_MUNICIPAL_TEPECHITLAN_2018.PDF" TargetMode="External"/><Relationship Id="rId421" Type="http://schemas.openxmlformats.org/officeDocument/2006/relationships/hyperlink" Target="http://www.ieez.org.mx/Tr/ieez/DEOEPP/Anexos_44/ACUERDO_MUNICIPAL_TEUL_DE_G_O_2018.PDF" TargetMode="External"/><Relationship Id="rId442" Type="http://schemas.openxmlformats.org/officeDocument/2006/relationships/hyperlink" Target="http://www.ieez.org.mx/Tr/ieez/DEOEPP/Anexos_44/ACUERDO_MUNICIPAL_TRANCOSO_2018.PDF" TargetMode="External"/><Relationship Id="rId463" Type="http://schemas.openxmlformats.org/officeDocument/2006/relationships/hyperlink" Target="http://www.ieez.org.mx/Tr/ieez/DEOEPP/Anexos_44/ACUERDO_MUNICIPAL_VETAGRANDE_2018.PDF" TargetMode="External"/><Relationship Id="rId484" Type="http://schemas.openxmlformats.org/officeDocument/2006/relationships/hyperlink" Target="http://www.ieez.org.mx/Tr/ieez/DEOEPP/Anexos_44/ACUERDO_MUNICIPAL_VILLA_GARCIA_2018.PDF" TargetMode="External"/><Relationship Id="rId519" Type="http://schemas.openxmlformats.org/officeDocument/2006/relationships/hyperlink" Target="http://www.ieez.org.mx/Tr/ieez/DEOEPP/Anexos_44/ACUERDO_MUNICIPAL_VILLANUEVA_2018.PDF" TargetMode="External"/><Relationship Id="rId116" Type="http://schemas.openxmlformats.org/officeDocument/2006/relationships/hyperlink" Target="http://www.ieez.org.mx/Tr/ieez/DEOEPP/Anexos_44/ACUERDO_MUNICIPAL_JALPA_2018.PDF" TargetMode="External"/><Relationship Id="rId137" Type="http://schemas.openxmlformats.org/officeDocument/2006/relationships/hyperlink" Target="http://www.ieez.org.mx/Tr/ieez/DEOEPP/Anexos_44/ACUERDO_MUNICIPAL_JEREZ_2018.PDF" TargetMode="External"/><Relationship Id="rId158" Type="http://schemas.openxmlformats.org/officeDocument/2006/relationships/hyperlink" Target="http://www.ieez.org.mx/Tr/ieez/DEOEPP/Anexos_44/ACUERDO_MUNICIPAL_JUAN_ALDAMA_2018.PDF" TargetMode="External"/><Relationship Id="rId302" Type="http://schemas.openxmlformats.org/officeDocument/2006/relationships/hyperlink" Target="http://www.ieez.org.mx/Tr/ieez/DEOEPP/Anexos_44/ACUERDO_MUNICIPAL_OJOCALIENTE_2018.PDF" TargetMode="External"/><Relationship Id="rId323" Type="http://schemas.openxmlformats.org/officeDocument/2006/relationships/hyperlink" Target="http://www.ieez.org.mx/Tr/ieez/DEOEPP/Anexos_44/ACUERDO_MUNICIPAL_GRAL._P._NATERA_2018.PDF" TargetMode="External"/><Relationship Id="rId344" Type="http://schemas.openxmlformats.org/officeDocument/2006/relationships/hyperlink" Target="http://www.ieez.org.mx/Tr/ieez/DEOEPP/Anexos_44/ACUERDO_MUNICIPAL_PINOS_2018.PDF" TargetMode="External"/><Relationship Id="rId530" Type="http://schemas.openxmlformats.org/officeDocument/2006/relationships/hyperlink" Target="http://www.ieez.org.mx/Tr/ieez/DEOEPP/Anexos_44/ACUERDO_MUNICIPAL_ZACATECAS_2018.PDF" TargetMode="External"/><Relationship Id="rId20" Type="http://schemas.openxmlformats.org/officeDocument/2006/relationships/hyperlink" Target="http://www.ieez.org.mx/Tr/ieez/DEOEPP/Anexos_44/ACGIEEZ091VII2018_COMPUTO_ESTATAL_DIPUTADOS_2018.JPG" TargetMode="External"/><Relationship Id="rId41" Type="http://schemas.openxmlformats.org/officeDocument/2006/relationships/hyperlink" Target="http://www.ieez.org.mx/Tr/ieez/DEOEPP/Anexos_44/ACUERDO_MUNICIPAL_JUAN_ALDAMA_2018.PDF" TargetMode="External"/><Relationship Id="rId62" Type="http://schemas.openxmlformats.org/officeDocument/2006/relationships/hyperlink" Target="http://www.ieez.org.mx/Tr/ieez/DEOEPP/Anexos_44/ACUERDO_MUNICIPAL_SOMBRERETE_2018.PDF" TargetMode="External"/><Relationship Id="rId83" Type="http://schemas.openxmlformats.org/officeDocument/2006/relationships/hyperlink" Target="http://www.ieez.org.mx/Tr/ieez/DEOEPP/Anexos_44/ACUERDO_MUNICIPAL_CANITAS_DE_F_P_2018.PDF" TargetMode="External"/><Relationship Id="rId179" Type="http://schemas.openxmlformats.org/officeDocument/2006/relationships/hyperlink" Target="http://www.ieez.org.mx/Tr/ieez/DEOEPP/Anexos_44/ACUERDO_MUNICIPAL_LUIS_MOYA_2018.PDF" TargetMode="External"/><Relationship Id="rId365" Type="http://schemas.openxmlformats.org/officeDocument/2006/relationships/hyperlink" Target="http://www.ieez.org.mx/Tr/ieez/DEOEPP/Anexos_44/ACUERDO_MUNICIPAL_RIO_GRANDE_2018.PDF" TargetMode="External"/><Relationship Id="rId386" Type="http://schemas.openxmlformats.org/officeDocument/2006/relationships/hyperlink" Target="http://www.ieez.org.mx/Tr/ieez/DEOEPP/Anexos_44/ACUERDO_MUNICIPAL_SUSTICACAN_2018.PDF" TargetMode="External"/><Relationship Id="rId190" Type="http://schemas.openxmlformats.org/officeDocument/2006/relationships/hyperlink" Target="http://www.ieez.org.mx/Tr/ieez/DEOEPP/Anexos_44/ACUERDO_MUNICIPAL_LORETO_2018.PDF" TargetMode="External"/><Relationship Id="rId204" Type="http://schemas.openxmlformats.org/officeDocument/2006/relationships/hyperlink" Target="http://www.ieez.org.mx/Tr/ieez/DEOEPP/Anexos_44/ACUERDO_MUNICIPAL_MAZAPIL_2018.PDF" TargetMode="External"/><Relationship Id="rId225" Type="http://schemas.openxmlformats.org/officeDocument/2006/relationships/hyperlink" Target="http://www.ieez.org.mx/Tr/ieez/DEOEPP/Anexos_44/ACUERDO_MUNICIPAL_MEZQUITAL_DEL_ORO_2018.PDF" TargetMode="External"/><Relationship Id="rId246" Type="http://schemas.openxmlformats.org/officeDocument/2006/relationships/hyperlink" Target="http://www.ieez.org.mx/Tr/ieez/DEOEPP/Anexos_44/ACUERDO_MUNICIPAL_MOMAX_2018.PDF" TargetMode="External"/><Relationship Id="rId267" Type="http://schemas.openxmlformats.org/officeDocument/2006/relationships/hyperlink" Target="http://www.ieez.org.mx/Tr/ieez/DEOEPP/Anexos_44/ACUERDO_MUNICIPAL_MORELOS_2018.PDF" TargetMode="External"/><Relationship Id="rId288" Type="http://schemas.openxmlformats.org/officeDocument/2006/relationships/hyperlink" Target="http://www.ieez.org.mx/Tr/ieez/DEOEPP/Anexos_44/ACUERDO_MUNICIPAL_NOCHISTLAN_2018.PDF" TargetMode="External"/><Relationship Id="rId411" Type="http://schemas.openxmlformats.org/officeDocument/2006/relationships/hyperlink" Target="http://www.ieez.org.mx/Tr/ieez/DEOEPP/Anexos_44/ACUERDO_MUNICIPAL_TEPETONGO_2018.PDF" TargetMode="External"/><Relationship Id="rId432" Type="http://schemas.openxmlformats.org/officeDocument/2006/relationships/hyperlink" Target="http://www.ieez.org.mx/Tr/ieez/DEOEPP/Anexos_44/ACUERDO_MUNICIPAL_TLALTENANGO_2018.PDF" TargetMode="External"/><Relationship Id="rId453" Type="http://schemas.openxmlformats.org/officeDocument/2006/relationships/hyperlink" Target="http://www.ieez.org.mx/Tr/ieez/DEOEPP/Anexos_44/ACUERDO_MUNICIPAL_VALPARAISO_2018.PDF" TargetMode="External"/><Relationship Id="rId474" Type="http://schemas.openxmlformats.org/officeDocument/2006/relationships/hyperlink" Target="http://www.ieez.org.mx/Tr/ieez/DEOEPP/Anexos_44/ACUERDO_MUNICIPAL_VILLA_DE_COS_2018.PDF" TargetMode="External"/><Relationship Id="rId509" Type="http://schemas.openxmlformats.org/officeDocument/2006/relationships/hyperlink" Target="http://www.ieez.org.mx/Tr/ieez/DEOEPP/Anexos_44/ACUERDO_MUNICIPAL_VILLA_HIDALGO.PDF" TargetMode="External"/><Relationship Id="rId106" Type="http://schemas.openxmlformats.org/officeDocument/2006/relationships/hyperlink" Target="http://www.ieez.org.mx/Tr/ieez/DEOEPP/Anexos_44/ACUERDO_MUNICIPAL_GUADALUPE.2018.PDF" TargetMode="External"/><Relationship Id="rId127" Type="http://schemas.openxmlformats.org/officeDocument/2006/relationships/hyperlink" Target="http://www.ieez.org.mx/Tr/ieez/DEOEPP/Anexos_44/ACUERDO_MUNICIPAL_JEREZ_2018.PDF" TargetMode="External"/><Relationship Id="rId313" Type="http://schemas.openxmlformats.org/officeDocument/2006/relationships/hyperlink" Target="http://www.ieez.org.mx/Tr/ieez/DEOEPP/Anexos_44/ACUERDO_MUNICIPAL_OJOCALIENTE_2018.PDF" TargetMode="External"/><Relationship Id="rId495" Type="http://schemas.openxmlformats.org/officeDocument/2006/relationships/hyperlink" Target="http://www.ieez.org.mx/Tr/ieez/DEOEPP/Anexos_44/ACUERDO_MUNICIPAL_VILLA_G_O_2018.PDF" TargetMode="External"/><Relationship Id="rId10" Type="http://schemas.openxmlformats.org/officeDocument/2006/relationships/hyperlink" Target="http://www.ieez.org.mx/Tr/ieez/DEOEPP/Anexos_44/ACUERDO_DISTRITAL_X_2018.PDF" TargetMode="External"/><Relationship Id="rId31" Type="http://schemas.openxmlformats.org/officeDocument/2006/relationships/hyperlink" Target="http://www.ieez.org.mx/Tr/ieez/DEOEPP/Anexos_44/ACUERDO_MUNICIPAL_EL_SALVADOR_2018.PDF" TargetMode="External"/><Relationship Id="rId52" Type="http://schemas.openxmlformats.org/officeDocument/2006/relationships/hyperlink" Target="http://www.ieez.org.mx/Tr/ieez/DEOEPP/Anexos_44/ACUERDO_MUNICIPAL_MORELOS_2018.PDF" TargetMode="External"/><Relationship Id="rId73" Type="http://schemas.openxmlformats.org/officeDocument/2006/relationships/hyperlink" Target="http://www.ieez.org.mx/Tr/ieez/DEOEPP/Anexos_44/ACUERDO_MUNICIPAL_VILLA_GARCIA_2018.PDF" TargetMode="External"/><Relationship Id="rId94" Type="http://schemas.openxmlformats.org/officeDocument/2006/relationships/hyperlink" Target="http://www.ieez.org.mx/Tr/ieez/DEOEPP/Anexos_44/ACUERDO_MUNICIPAL_GUADALUPE.2018.PDF" TargetMode="External"/><Relationship Id="rId148" Type="http://schemas.openxmlformats.org/officeDocument/2006/relationships/hyperlink" Target="http://www.ieez.org.mx/Tr/ieez/DEOEPP/Anexos_44/ACUERDO_MUNICIPAL_JUAN_ALDAMA_2018.PDF" TargetMode="External"/><Relationship Id="rId169" Type="http://schemas.openxmlformats.org/officeDocument/2006/relationships/hyperlink" Target="http://www.ieez.org.mx/Tr/ieez/DEOEPP/Anexos_44/ACUERDO_MUNICIPAL_JUCHIPILA_2018.PDF" TargetMode="External"/><Relationship Id="rId334" Type="http://schemas.openxmlformats.org/officeDocument/2006/relationships/hyperlink" Target="http://www.ieez.org.mx/Tr/ieez/DEOEPP/Anexos_44/ACUERDO_MUNICIPAL_PANUCO_2018.PDF" TargetMode="External"/><Relationship Id="rId355" Type="http://schemas.openxmlformats.org/officeDocument/2006/relationships/hyperlink" Target="http://www.ieez.org.mx/Tr/ieez/DEOEPP/Anexos_44/ACUERDO_MUNICIPAL_RIO_GRANDE_2018.PDF" TargetMode="External"/><Relationship Id="rId376" Type="http://schemas.openxmlformats.org/officeDocument/2006/relationships/hyperlink" Target="http://www.ieez.org.mx/Tr/ieez/DEOEPP/Anexos_44/ACUERDO_MUNICIPAL_SAIN_ALTO_2018.PDF" TargetMode="External"/><Relationship Id="rId397" Type="http://schemas.openxmlformats.org/officeDocument/2006/relationships/hyperlink" Target="http://www.ieez.org.mx/Tr/ieez/DEOEPP/Anexos_44/ACUERDO_MUNICIPALTABASCO_2018.PDF" TargetMode="External"/><Relationship Id="rId520" Type="http://schemas.openxmlformats.org/officeDocument/2006/relationships/hyperlink" Target="http://www.ieez.org.mx/Tr/ieez/DEOEPP/Anexos_44/ACUERDO_MUNICIPAL_VILLANUEVA_2018.PDF" TargetMode="External"/><Relationship Id="rId541" Type="http://schemas.openxmlformats.org/officeDocument/2006/relationships/hyperlink" Target="http://www.ieez.org.mx/Tr/ieez/DEOEPP/Anexos_44/ACGIEEZ091VII2018_COMPUTO_ESTATAL_DIPUTADOS_2018.PDF" TargetMode="External"/><Relationship Id="rId4" Type="http://schemas.openxmlformats.org/officeDocument/2006/relationships/hyperlink" Target="http://www.ieez.org.mx/Tr/ieez/DEOEPP/Anexos_44/ACUERDO_DISTRITAL_IV_2018.PDF" TargetMode="External"/><Relationship Id="rId180" Type="http://schemas.openxmlformats.org/officeDocument/2006/relationships/hyperlink" Target="http://www.ieez.org.mx/Tr/ieez/DEOEPP/Anexos_44/ACUERDO_MUNICIPAL_LUIS_MOYA_2018.PDF" TargetMode="External"/><Relationship Id="rId215" Type="http://schemas.openxmlformats.org/officeDocument/2006/relationships/hyperlink" Target="http://www.ieez.org.mx/Tr/ieez/DEOEPP/Anexos_44/ACUERDO_MUNICIPAL_GRAL_FCO_R_MURGUIA_2018.PDF" TargetMode="External"/><Relationship Id="rId236" Type="http://schemas.openxmlformats.org/officeDocument/2006/relationships/hyperlink" Target="http://www.ieez.org.mx/Tr/ieez/DEOEPP/Anexos_44/ACUERDO_MUNICIPAL_MIGEL_AUZA_2018.PDF" TargetMode="External"/><Relationship Id="rId257" Type="http://schemas.openxmlformats.org/officeDocument/2006/relationships/hyperlink" Target="http://www.ieez.org.mx/Tr/ieez/DEOEPP/Anexos_44/ACUERDO_MUNICIPAL_MONTE_ESCOBEDO_2018.PDF" TargetMode="External"/><Relationship Id="rId278" Type="http://schemas.openxmlformats.org/officeDocument/2006/relationships/hyperlink" Target="http://www.ieez.org.mx/Tr/ieez/DEOEPP/Anexos_44/ACUERDO_MUNICIPAL_MOYAHUA_2018.PDF" TargetMode="External"/><Relationship Id="rId401" Type="http://schemas.openxmlformats.org/officeDocument/2006/relationships/hyperlink" Target="http://www.ieez.org.mx/Tr/ieez/DEOEPP/Anexos_44/ACUERDO_MUNICIPAL_TEPECHITLAN_2018.PDF" TargetMode="External"/><Relationship Id="rId422" Type="http://schemas.openxmlformats.org/officeDocument/2006/relationships/hyperlink" Target="http://www.ieez.org.mx/Tr/ieez/DEOEPP/Anexos_44/ACUERDO_MUNICIPAL_TEUL_DE_G_O_2018.PDF" TargetMode="External"/><Relationship Id="rId443" Type="http://schemas.openxmlformats.org/officeDocument/2006/relationships/hyperlink" Target="http://www.ieez.org.mx/Tr/ieez/DEOEPP/Anexos_44/ACUERDO_MUNICIPAL_TRANCOSO_2018.PDF" TargetMode="External"/><Relationship Id="rId464" Type="http://schemas.openxmlformats.org/officeDocument/2006/relationships/hyperlink" Target="http://www.ieez.org.mx/Tr/ieez/DEOEPP/Anexos_44/ACUERDO_MUNICIPAL_VETAGRANDE_2018.PDF" TargetMode="External"/><Relationship Id="rId303" Type="http://schemas.openxmlformats.org/officeDocument/2006/relationships/hyperlink" Target="http://www.ieez.org.mx/Tr/ieez/DEOEPP/Anexos_44/ACUERDO_MUNICIPAL_OJOCALIENTE_2018.PDF" TargetMode="External"/><Relationship Id="rId485" Type="http://schemas.openxmlformats.org/officeDocument/2006/relationships/hyperlink" Target="http://www.ieez.org.mx/Tr/ieez/DEOEPP/Anexos_44/ACUERDO_MUNICIPAL_VILLA_GARCIA_2018.PDF" TargetMode="External"/><Relationship Id="rId42" Type="http://schemas.openxmlformats.org/officeDocument/2006/relationships/hyperlink" Target="http://www.ieez.org.mx/Tr/ieez/DEOEPP/Anexos_44/ACUERDO_MUNICIPAL_JUCHIPILA_2018.PDF" TargetMode="External"/><Relationship Id="rId84" Type="http://schemas.openxmlformats.org/officeDocument/2006/relationships/hyperlink" Target="http://www.ieez.org.mx/Tr/ieez/DEOEPP/Anexos_44/ACUERDO_MUNICIPAL_CONCEPCION_DEL_ORO_2018.PDF" TargetMode="External"/><Relationship Id="rId138" Type="http://schemas.openxmlformats.org/officeDocument/2006/relationships/hyperlink" Target="http://www.ieez.org.mx/Tr/ieez/DEOEPP/Anexos_44/ACUERDO_MUNICIPAL_JEREZ_2018.PDF" TargetMode="External"/><Relationship Id="rId345" Type="http://schemas.openxmlformats.org/officeDocument/2006/relationships/hyperlink" Target="http://www.ieez.org.mx/Tr/ieez/DEOEPP/Anexos_44/ACUERDO_MUNICIPAL_PINOS_2018.PDF" TargetMode="External"/><Relationship Id="rId387" Type="http://schemas.openxmlformats.org/officeDocument/2006/relationships/hyperlink" Target="http://www.ieez.org.mx/Tr/ieez/DEOEPP/Anexos_44/ACUERDO_MUNICIPAL_SUSTICACAN_2018.PDF" TargetMode="External"/><Relationship Id="rId510" Type="http://schemas.openxmlformats.org/officeDocument/2006/relationships/hyperlink" Target="http://www.ieez.org.mx/Tr/ieez/DEOEPP/Anexos_44/ACUERDO_MUNICIPAL_VILLA_HIDALGO.PDF" TargetMode="External"/><Relationship Id="rId191" Type="http://schemas.openxmlformats.org/officeDocument/2006/relationships/hyperlink" Target="http://www.ieez.org.mx/Tr/ieez/DEOEPP/Anexos_44/ACUERDO_MUNICIPAL_LORETO_2018.PDF" TargetMode="External"/><Relationship Id="rId205" Type="http://schemas.openxmlformats.org/officeDocument/2006/relationships/hyperlink" Target="http://www.ieez.org.mx/Tr/ieez/DEOEPP/Anexos_44/ACUERDO_MUNICIPAL_GRAL_FCO_R_MURGUIA_2018.PDF" TargetMode="External"/><Relationship Id="rId247" Type="http://schemas.openxmlformats.org/officeDocument/2006/relationships/hyperlink" Target="http://www.ieez.org.mx/Tr/ieez/DEOEPP/Anexos_44/ACUERDO_MUNICIPAL_MOMAX_2018.PDF" TargetMode="External"/><Relationship Id="rId412" Type="http://schemas.openxmlformats.org/officeDocument/2006/relationships/hyperlink" Target="http://www.ieez.org.mx/Tr/ieez/DEOEPP/Anexos_44/ACUERDO_MUNICIPAL_TEPETONGO_2018.PDF" TargetMode="External"/><Relationship Id="rId107" Type="http://schemas.openxmlformats.org/officeDocument/2006/relationships/hyperlink" Target="http://www.ieez.org.mx/Tr/ieez/DEOEPP/Anexos_44/ACUERDO_MUNICIPAL_GUADALUPE.2018.PDF" TargetMode="External"/><Relationship Id="rId289" Type="http://schemas.openxmlformats.org/officeDocument/2006/relationships/hyperlink" Target="http://www.ieez.org.mx/Tr/ieez/DEOEPP/Anexos_44/ACUERDO_MUNICIPAL_NOCHISTLAN_2018.PDF" TargetMode="External"/><Relationship Id="rId454" Type="http://schemas.openxmlformats.org/officeDocument/2006/relationships/hyperlink" Target="http://www.ieez.org.mx/Tr/ieez/DEOEPP/Anexos_44/ACUERDO_MUNICIPAL_VALPARAISO_2018.PDF" TargetMode="External"/><Relationship Id="rId496" Type="http://schemas.openxmlformats.org/officeDocument/2006/relationships/hyperlink" Target="http://www.ieez.org.mx/Tr/ieez/DEOEPP/Anexos_44/ACUERDO_MUNICIPAL_VILLA_G_O_2018.PDF" TargetMode="External"/><Relationship Id="rId11" Type="http://schemas.openxmlformats.org/officeDocument/2006/relationships/hyperlink" Target="http://www.ieez.org.mx/Tr/ieez/DEOEPP/Anexos_44/ACUERDO_DISTRITAL_XI_2018.PDF" TargetMode="External"/><Relationship Id="rId53" Type="http://schemas.openxmlformats.org/officeDocument/2006/relationships/hyperlink" Target="http://www.ieez.org.mx/Tr/ieez/DEOEPP/Anexos_44/ACUERDO_MUNICIPAL_NOCHISTLAN_2018.PDF" TargetMode="External"/><Relationship Id="rId149" Type="http://schemas.openxmlformats.org/officeDocument/2006/relationships/hyperlink" Target="http://www.ieez.org.mx/Tr/ieez/DEOEPP/Anexos_44/ACUERDO_MUNICIPAL_JUAN_ALDAMA_2018.PDF" TargetMode="External"/><Relationship Id="rId314" Type="http://schemas.openxmlformats.org/officeDocument/2006/relationships/hyperlink" Target="http://www.ieez.org.mx/Tr/ieez/DEOEPP/Anexos_44/ACUERDO_MUNICIPAL_GRAL._P._NATERA_2018.PDF" TargetMode="External"/><Relationship Id="rId356" Type="http://schemas.openxmlformats.org/officeDocument/2006/relationships/hyperlink" Target="http://www.ieez.org.mx/Tr/ieez/DEOEPP/Anexos_44/ACUERDO_MUNICIPAL_RIO_GRANDE_2018.PDF" TargetMode="External"/><Relationship Id="rId398" Type="http://schemas.openxmlformats.org/officeDocument/2006/relationships/hyperlink" Target="http://www.ieez.org.mx/Tr/ieez/DEOEPP/Anexos_44/ACUERDO_MUNICIPALTABASCO_2018.PDF" TargetMode="External"/><Relationship Id="rId521" Type="http://schemas.openxmlformats.org/officeDocument/2006/relationships/hyperlink" Target="http://www.ieez.org.mx/Tr/ieez/DEOEPP/Anexos_44/ACUERDO_MUNICIPAL_VILLANUEVA_2018.PDF" TargetMode="External"/><Relationship Id="rId95" Type="http://schemas.openxmlformats.org/officeDocument/2006/relationships/hyperlink" Target="http://www.ieez.org.mx/Tr/ieez/DEOEPP/Anexos_44/ACUERDO_MUNICIPAL_GUADALUPE.2018.PDF" TargetMode="External"/><Relationship Id="rId160" Type="http://schemas.openxmlformats.org/officeDocument/2006/relationships/hyperlink" Target="http://www.ieez.org.mx/Tr/ieez/DEOEPP/Anexos_44/ACUERDO_MUNICIPAL_JUCHIPILA_2018.PDF" TargetMode="External"/><Relationship Id="rId216" Type="http://schemas.openxmlformats.org/officeDocument/2006/relationships/hyperlink" Target="http://www.ieez.org.mx/Tr/ieez/DEOEPP/Anexos_44/ACUERDO_MUNICIPAL_MELCHOR_OCAMPO_2018.PDF" TargetMode="External"/><Relationship Id="rId423" Type="http://schemas.openxmlformats.org/officeDocument/2006/relationships/hyperlink" Target="http://www.ieez.org.mx/Tr/ieez/DEOEPP/Anexos_44/ACUERDO_MUNICIPAL_TLALTENANGO_2018.PDF" TargetMode="External"/><Relationship Id="rId258" Type="http://schemas.openxmlformats.org/officeDocument/2006/relationships/hyperlink" Target="http://www.ieez.org.mx/Tr/ieez/DEOEPP/Anexos_44/ACUERDO_MUNICIPAL_MONTE_ESCOBEDO_2018.PDF" TargetMode="External"/><Relationship Id="rId465" Type="http://schemas.openxmlformats.org/officeDocument/2006/relationships/hyperlink" Target="http://www.ieez.org.mx/Tr/ieez/DEOEPP/Anexos_44/ACUERDO_MUNICIPAL_VETAGRANDE_2018.PDF" TargetMode="External"/><Relationship Id="rId22" Type="http://schemas.openxmlformats.org/officeDocument/2006/relationships/hyperlink" Target="http://www.ieez.org.mx/Tr/ieez/DEOEPP/Anexos_44/ACUERDO_MUNICIPAL_APULCO_2018.PDF" TargetMode="External"/><Relationship Id="rId64" Type="http://schemas.openxmlformats.org/officeDocument/2006/relationships/hyperlink" Target="http://www.ieez.org.mx/Tr/ieez/DEOEPP/Anexos_44/ACUERDO_MUNICIPALTABASCO_2018.PDF" TargetMode="External"/><Relationship Id="rId118" Type="http://schemas.openxmlformats.org/officeDocument/2006/relationships/hyperlink" Target="http://www.ieez.org.mx/Tr/ieez/DEOEPP/Anexos_44/ACUERDO_MUNICIPAL_JALPA_2018.PDF" TargetMode="External"/><Relationship Id="rId325" Type="http://schemas.openxmlformats.org/officeDocument/2006/relationships/hyperlink" Target="http://www.ieez.org.mx/Tr/ieez/DEOEPP/Anexos_44/ACUERDO_MUNICIPAL_PANUCO_2018.PDF" TargetMode="External"/><Relationship Id="rId367" Type="http://schemas.openxmlformats.org/officeDocument/2006/relationships/hyperlink" Target="http://www.ieez.org.mx/Tr/ieez/DEOEPP/Anexos_44/ACUERDO_MUNICIPAL_SAIN_ALTO_2018.PDF" TargetMode="External"/><Relationship Id="rId532" Type="http://schemas.openxmlformats.org/officeDocument/2006/relationships/hyperlink" Target="http://www.ieez.org.mx/Tr/ieez/DEOEPP/Anexos_44/ACUERDO_MUNICIPAL_ZACATECAS_2018.PDF" TargetMode="External"/><Relationship Id="rId171" Type="http://schemas.openxmlformats.org/officeDocument/2006/relationships/hyperlink" Target="http://www.ieez.org.mx/Tr/ieez/DEOEPP/Anexos_44/ACUERDO_MUNICIPAL_LUIS_MOYA_2018.PDF" TargetMode="External"/><Relationship Id="rId227" Type="http://schemas.openxmlformats.org/officeDocument/2006/relationships/hyperlink" Target="http://www.ieez.org.mx/Tr/ieez/DEOEPP/Anexos_44/ACUERDO_MUNICIPAL_MEZQUITAL_DEL_ORO_2018.PDF" TargetMode="External"/><Relationship Id="rId269" Type="http://schemas.openxmlformats.org/officeDocument/2006/relationships/hyperlink" Target="http://www.ieez.org.mx/Tr/ieez/DEOEPP/Anexos_44/ACUERDO_MUNICIPAL_MORELOS_2018.PDF" TargetMode="External"/><Relationship Id="rId434" Type="http://schemas.openxmlformats.org/officeDocument/2006/relationships/hyperlink" Target="http://www.ieez.org.mx/Tr/ieez/DEOEPP/Anexos_44/ACUERDO_MUNICIPAL_TRANCOSO_2018.PDF" TargetMode="External"/><Relationship Id="rId476" Type="http://schemas.openxmlformats.org/officeDocument/2006/relationships/hyperlink" Target="http://www.ieez.org.mx/Tr/ieez/DEOEPP/Anexos_44/ACUERDO_MUNICIPAL_VILLA_DE_COS_2018.PDF" TargetMode="External"/><Relationship Id="rId33" Type="http://schemas.openxmlformats.org/officeDocument/2006/relationships/hyperlink" Target="http://www.ieez.org.mx/Tr/ieez/DEOEPP/Anexos_44/ACUERDO_MUNICIPAL_FRESNILLO_2018.PDF" TargetMode="External"/><Relationship Id="rId129" Type="http://schemas.openxmlformats.org/officeDocument/2006/relationships/hyperlink" Target="http://www.ieez.org.mx/Tr/ieez/DEOEPP/Anexos_44/ACUERDO_MUNICIPAL_JEREZ_2018.PDF" TargetMode="External"/><Relationship Id="rId280" Type="http://schemas.openxmlformats.org/officeDocument/2006/relationships/hyperlink" Target="http://www.ieez.org.mx/Tr/ieez/DEOEPP/Anexos_44/ACUERDO_MUNICIPAL_NOCHISTLAN_2018.PDF" TargetMode="External"/><Relationship Id="rId336" Type="http://schemas.openxmlformats.org/officeDocument/2006/relationships/hyperlink" Target="http://www.ieez.org.mx/Tr/ieez/DEOEPP/Anexos_44/ACUERDO_MUNICIPAL_PINOS_2018.PDF" TargetMode="External"/><Relationship Id="rId501" Type="http://schemas.openxmlformats.org/officeDocument/2006/relationships/hyperlink" Target="http://www.ieez.org.mx/Tr/ieez/DEOEPP/Anexos_44/ACUERDO_MUNICIPAL_VILLA_HIDALGO.PDF" TargetMode="External"/><Relationship Id="rId543" Type="http://schemas.openxmlformats.org/officeDocument/2006/relationships/hyperlink" Target="http://www.ieez.org.mx/Tr/ieez/DEOEPP/Anexos_44/ACGIEEZ091VII2018_COMPUTO_ESTATAL_DIPUTADOS_2018.PDF" TargetMode="External"/><Relationship Id="rId75" Type="http://schemas.openxmlformats.org/officeDocument/2006/relationships/hyperlink" Target="http://www.ieez.org.mx/Tr/ieez/DEOEPP/Anexos_44/ACUERDO_MUNICIPAL_VILLANUEVA_2018.PDF" TargetMode="External"/><Relationship Id="rId140" Type="http://schemas.openxmlformats.org/officeDocument/2006/relationships/hyperlink" Target="http://www.ieez.org.mx/Tr/ieez/DEOEPP/Anexos_44/ACUERDO_MUNICIPAL_JIMENEZ_DEL_TEUL_2018.PDF" TargetMode="External"/><Relationship Id="rId182" Type="http://schemas.openxmlformats.org/officeDocument/2006/relationships/hyperlink" Target="http://www.ieez.org.mx/Tr/ieez/DEOEPP/Anexos_44/ACUERDO_MUNICIPAL_LORETO_2018.PDF" TargetMode="External"/><Relationship Id="rId378" Type="http://schemas.openxmlformats.org/officeDocument/2006/relationships/hyperlink" Target="http://www.ieez.org.mx/Tr/ieez/DEOEPP/Anexos_44/ACUERDO_MUNICIPAL_SOMBRERETE_2018.PDF" TargetMode="External"/><Relationship Id="rId403" Type="http://schemas.openxmlformats.org/officeDocument/2006/relationships/hyperlink" Target="http://www.ieez.org.mx/Tr/ieez/DEOEPP/Anexos_44/ACUERDO_MUNICIPAL_TEPECHITLAN_2018.PDF" TargetMode="External"/><Relationship Id="rId6" Type="http://schemas.openxmlformats.org/officeDocument/2006/relationships/hyperlink" Target="http://www.ieez.org.mx/Tr/ieez/DEOEPP/Anexos_44/ACUERDO_DISTRITAL_VI_2018.PDF" TargetMode="External"/><Relationship Id="rId238" Type="http://schemas.openxmlformats.org/officeDocument/2006/relationships/hyperlink" Target="http://www.ieez.org.mx/Tr/ieez/DEOEPP/Anexos_44/ACUERDO_MUNICIPAL_MIGEL_AUZA_2018.PDF" TargetMode="External"/><Relationship Id="rId445" Type="http://schemas.openxmlformats.org/officeDocument/2006/relationships/hyperlink" Target="http://www.ieez.org.mx/Tr/ieez/DEOEPP/Anexos_44/ACUERDO_MUNICIPAL_VALPARAISO_2018.PDF" TargetMode="External"/><Relationship Id="rId487" Type="http://schemas.openxmlformats.org/officeDocument/2006/relationships/hyperlink" Target="http://www.ieez.org.mx/Tr/ieez/DEOEPP/Anexos_44/ACUERDO_MUNICIPAL_VILLA_GARCIA_2018.PDF" TargetMode="External"/><Relationship Id="rId291" Type="http://schemas.openxmlformats.org/officeDocument/2006/relationships/hyperlink" Target="http://www.ieez.org.mx/Tr/ieez/DEOEPP/Anexos_44/ACUERDO_MUNICIPAL_NORIA_DE_ANGELES_2018.PDF" TargetMode="External"/><Relationship Id="rId305" Type="http://schemas.openxmlformats.org/officeDocument/2006/relationships/hyperlink" Target="http://www.ieez.org.mx/Tr/ieez/DEOEPP/Anexos_44/ACUERDO_MUNICIPAL_OJOCALIENTE_2018.PDF" TargetMode="External"/><Relationship Id="rId347" Type="http://schemas.openxmlformats.org/officeDocument/2006/relationships/hyperlink" Target="http://www.ieez.org.mx/Tr/ieez/DEOEPP/Anexos_44/ACUERDO_MUNICIPAL_PINOS_2018.PDF" TargetMode="External"/><Relationship Id="rId512" Type="http://schemas.openxmlformats.org/officeDocument/2006/relationships/hyperlink" Target="http://www.ieez.org.mx/Tr/ieez/DEOEPP/Anexos_44/ACUERDO_MUNICIPAL_VILLANUEVA_2018.PDF" TargetMode="External"/><Relationship Id="rId44" Type="http://schemas.openxmlformats.org/officeDocument/2006/relationships/hyperlink" Target="http://www.ieez.org.mx/Tr/ieez/DEOEPP/Anexos_44/ACUERDO_MUNICIPAL_LORETO_2018.PDF" TargetMode="External"/><Relationship Id="rId86" Type="http://schemas.openxmlformats.org/officeDocument/2006/relationships/hyperlink" Target="http://www.ieez.org.mx/Tr/ieez/DEOEPP/Anexos_44/ACUERDO_MUNICIPAL_CHALCHIUITES_2018.PDF" TargetMode="External"/><Relationship Id="rId151" Type="http://schemas.openxmlformats.org/officeDocument/2006/relationships/hyperlink" Target="http://www.ieez.org.mx/Tr/ieez/DEOEPP/Anexos_44/ACUERDO_MUNICIPAL_JUAN_ALDAMA_2018.PDF" TargetMode="External"/><Relationship Id="rId389" Type="http://schemas.openxmlformats.org/officeDocument/2006/relationships/hyperlink" Target="http://www.ieez.org.mx/Tr/ieez/DEOEPP/Anexos_44/ACUERDO_MUNICIPALTABASCO_2018.PDF" TargetMode="External"/><Relationship Id="rId193" Type="http://schemas.openxmlformats.org/officeDocument/2006/relationships/hyperlink" Target="http://www.ieez.org.mx/Tr/ieez/DEOEPP/Anexos_44/ACUERDO_MUNICIPAL_LORETO_2018.PDF" TargetMode="External"/><Relationship Id="rId207" Type="http://schemas.openxmlformats.org/officeDocument/2006/relationships/hyperlink" Target="http://www.ieez.org.mx/Tr/ieez/DEOEPP/Anexos_44/ACUERDO_MUNICIPAL_GRAL_FCO_R_MURGUIA_2018.PDF" TargetMode="External"/><Relationship Id="rId249" Type="http://schemas.openxmlformats.org/officeDocument/2006/relationships/hyperlink" Target="http://www.ieez.org.mx/Tr/ieez/DEOEPP/Anexos_44/ACUERDO_MUNICIPAL_MOMAX_2018.PDF" TargetMode="External"/><Relationship Id="rId414" Type="http://schemas.openxmlformats.org/officeDocument/2006/relationships/hyperlink" Target="http://www.ieez.org.mx/Tr/ieez/DEOEPP/Anexos_44/ACUERDO_MUNICIPAL_TEPETONGO_2018.PDF" TargetMode="External"/><Relationship Id="rId456" Type="http://schemas.openxmlformats.org/officeDocument/2006/relationships/hyperlink" Target="http://www.ieez.org.mx/Tr/ieez/DEOEPP/Anexos_44/ACUERDO_MUNICIPAL_VALPARAISO_2018.PDF" TargetMode="External"/><Relationship Id="rId498" Type="http://schemas.openxmlformats.org/officeDocument/2006/relationships/hyperlink" Target="http://www.ieez.org.mx/Tr/ieez/DEOEPP/Anexos_44/ACUERDO_MUNICIPAL_VILLA_G_O_2018.PDF" TargetMode="External"/><Relationship Id="rId13" Type="http://schemas.openxmlformats.org/officeDocument/2006/relationships/hyperlink" Target="http://www.ieez.org.mx/Tr/ieez/DEOEPP/Anexos_44/ACUERDO_DISTRITAL_XIII_2018.PDF" TargetMode="External"/><Relationship Id="rId109" Type="http://schemas.openxmlformats.org/officeDocument/2006/relationships/hyperlink" Target="http://www.ieez.org.mx/Tr/ieez/DEOEPP/Anexos_44/ACUERDO_MUNICIPAL_HUANUSCO_2018.PDF" TargetMode="External"/><Relationship Id="rId260" Type="http://schemas.openxmlformats.org/officeDocument/2006/relationships/hyperlink" Target="http://www.ieez.org.mx/Tr/ieez/DEOEPP/Anexos_44/ACUERDO_MUNICIPAL_MORELOS_2018.PDF" TargetMode="External"/><Relationship Id="rId316" Type="http://schemas.openxmlformats.org/officeDocument/2006/relationships/hyperlink" Target="http://www.ieez.org.mx/Tr/ieez/DEOEPP/Anexos_44/ACUERDO_MUNICIPAL_GRAL._P._NATERA_2018.PDF" TargetMode="External"/><Relationship Id="rId523" Type="http://schemas.openxmlformats.org/officeDocument/2006/relationships/hyperlink" Target="http://www.ieez.org.mx/Tr/ieez/DEOEPP/Anexos_44/ACUERDO_MUNICIPAL_ZACATECAS_2018.PDF" TargetMode="External"/><Relationship Id="rId55" Type="http://schemas.openxmlformats.org/officeDocument/2006/relationships/hyperlink" Target="http://www.ieez.org.mx/Tr/ieez/DEOEPP/Anexos_44/ACUERDO_MUNICIPAL_OJOCALIENTE_2018.PDF" TargetMode="External"/><Relationship Id="rId97" Type="http://schemas.openxmlformats.org/officeDocument/2006/relationships/hyperlink" Target="http://www.ieez.org.mx/Tr/ieez/DEOEPP/Anexos_44/ACUERDO_MUNICIPAL_GUADALUPE.2018.PDF" TargetMode="External"/><Relationship Id="rId120" Type="http://schemas.openxmlformats.org/officeDocument/2006/relationships/hyperlink" Target="http://www.ieez.org.mx/Tr/ieez/DEOEPP/Anexos_44/ACUERDO_MUNICIPAL_JALPA_2018.PDF" TargetMode="External"/><Relationship Id="rId358" Type="http://schemas.openxmlformats.org/officeDocument/2006/relationships/hyperlink" Target="http://www.ieez.org.mx/Tr/ieez/DEOEPP/Anexos_44/ACUERDO_MUNICIPAL_RIO_GRANDE_2018.PDF" TargetMode="External"/><Relationship Id="rId162" Type="http://schemas.openxmlformats.org/officeDocument/2006/relationships/hyperlink" Target="http://www.ieez.org.mx/Tr/ieez/DEOEPP/Anexos_44/ACUERDO_MUNICIPAL_JUCHIPILA_2018.PDF" TargetMode="External"/><Relationship Id="rId218" Type="http://schemas.openxmlformats.org/officeDocument/2006/relationships/hyperlink" Target="http://www.ieez.org.mx/Tr/ieez/DEOEPP/Anexos_44/ACUERDO_MUNICIPAL_MELCHOR_OCAMPO_2018.PDF" TargetMode="External"/><Relationship Id="rId425" Type="http://schemas.openxmlformats.org/officeDocument/2006/relationships/hyperlink" Target="http://www.ieez.org.mx/Tr/ieez/DEOEPP/Anexos_44/ACUERDO_MUNICIPAL_TLALTENANGO_2018.PDF" TargetMode="External"/><Relationship Id="rId467" Type="http://schemas.openxmlformats.org/officeDocument/2006/relationships/hyperlink" Target="http://www.ieez.org.mx/Tr/ieez/DEOEPP/Anexos_44/ACUERDO_MUNICIPAL_VILLA_DE_COS_2018.PDF" TargetMode="External"/><Relationship Id="rId271" Type="http://schemas.openxmlformats.org/officeDocument/2006/relationships/hyperlink" Target="http://www.ieez.org.mx/Tr/ieez/DEOEPP/Anexos_44/ACUERDO_MUNICIPAL_MOYAHUA_2018.PDF" TargetMode="External"/><Relationship Id="rId24" Type="http://schemas.openxmlformats.org/officeDocument/2006/relationships/hyperlink" Target="http://www.ieez.org.mx/Tr/ieez/DEOEPP/Anexos_44/ACUERDO_MUNICIPAL_BENITO_JUAREZ_2018.PDF" TargetMode="External"/><Relationship Id="rId66" Type="http://schemas.openxmlformats.org/officeDocument/2006/relationships/hyperlink" Target="http://www.ieez.org.mx/Tr/ieez/DEOEPP/Anexos_44/ACUERDO_MUNICIPAL_TEPETONGO_2018.PDF" TargetMode="External"/><Relationship Id="rId131" Type="http://schemas.openxmlformats.org/officeDocument/2006/relationships/hyperlink" Target="http://www.ieez.org.mx/Tr/ieez/DEOEPP/Anexos_44/ACUERDO_MUNICIPAL_JEREZ_2018.PDF" TargetMode="External"/><Relationship Id="rId327" Type="http://schemas.openxmlformats.org/officeDocument/2006/relationships/hyperlink" Target="http://www.ieez.org.mx/Tr/ieez/DEOEPP/Anexos_44/ACUERDO_MUNICIPAL_PANUCO_2018.PDF" TargetMode="External"/><Relationship Id="rId369" Type="http://schemas.openxmlformats.org/officeDocument/2006/relationships/hyperlink" Target="http://www.ieez.org.mx/Tr/ieez/DEOEPP/Anexos_44/ACUERDO_MUNICIPAL_SAIN_ALTO_2018.PDF" TargetMode="External"/><Relationship Id="rId534" Type="http://schemas.openxmlformats.org/officeDocument/2006/relationships/hyperlink" Target="http://www.ieez.org.mx/Tr/ieez/DEOEPP/Anexos_44/ACUERDO_MUNICIPAL_ZACATECAS_2018.PDF" TargetMode="External"/><Relationship Id="rId173" Type="http://schemas.openxmlformats.org/officeDocument/2006/relationships/hyperlink" Target="http://www.ieez.org.mx/Tr/ieez/DEOEPP/Anexos_44/ACUERDO_MUNICIPAL_LUIS_MOYA_2018.PDF" TargetMode="External"/><Relationship Id="rId229" Type="http://schemas.openxmlformats.org/officeDocument/2006/relationships/hyperlink" Target="http://www.ieez.org.mx/Tr/ieez/DEOEPP/Anexos_44/ACUERDO_MUNICIPAL_MEZQUITAL_DEL_ORO_2018.PDF" TargetMode="External"/><Relationship Id="rId380" Type="http://schemas.openxmlformats.org/officeDocument/2006/relationships/hyperlink" Target="http://www.ieez.org.mx/Tr/ieez/DEOEPP/Anexos_44/ACUERDO_MUNICIPAL_SUSTICACAN_2018.PDF" TargetMode="External"/><Relationship Id="rId436" Type="http://schemas.openxmlformats.org/officeDocument/2006/relationships/hyperlink" Target="http://www.ieez.org.mx/Tr/ieez/DEOEPP/Anexos_44/ACUERDO_MUNICIPAL_TRANCOSO_2018.PDF" TargetMode="External"/><Relationship Id="rId240" Type="http://schemas.openxmlformats.org/officeDocument/2006/relationships/hyperlink" Target="http://www.ieez.org.mx/Tr/ieez/DEOEPP/Anexos_44/ACUERDO_MUNICIPAL_MIGEL_AUZA_2018.PDF" TargetMode="External"/><Relationship Id="rId478" Type="http://schemas.openxmlformats.org/officeDocument/2006/relationships/hyperlink" Target="http://www.ieez.org.mx/Tr/ieez/DEOEPP/Anexos_44/ACUERDO_MUNICIPAL_VILLA_DE_COS_2018.PDF" TargetMode="External"/><Relationship Id="rId35" Type="http://schemas.openxmlformats.org/officeDocument/2006/relationships/hyperlink" Target="http://www.ieez.org.mx/Tr/ieez/DEOEPP/Anexos_44/ACUERDO_MUNICIPAL_GENARO_CODINA_2018.PDF" TargetMode="External"/><Relationship Id="rId77" Type="http://schemas.openxmlformats.org/officeDocument/2006/relationships/hyperlink" Target="http://www.ieez.org.mx/Tr/ieez/DEOEPP/Anexos_44/ACUERDO_MUNICIPAL_VILLA_G_O_2018.PDF" TargetMode="External"/><Relationship Id="rId100" Type="http://schemas.openxmlformats.org/officeDocument/2006/relationships/hyperlink" Target="http://www.ieez.org.mx/Tr/ieez/DEOEPP/Anexos_44/ACUERDO_MUNICIPAL_GUADALUPE.2018.PDF" TargetMode="External"/><Relationship Id="rId282" Type="http://schemas.openxmlformats.org/officeDocument/2006/relationships/hyperlink" Target="http://www.ieez.org.mx/Tr/ieez/DEOEPP/Anexos_44/ACUERDO_MUNICIPAL_NOCHISTLAN_2018.PDF" TargetMode="External"/><Relationship Id="rId338" Type="http://schemas.openxmlformats.org/officeDocument/2006/relationships/hyperlink" Target="http://www.ieez.org.mx/Tr/ieez/DEOEPP/Anexos_44/ACUERDO_MUNICIPAL_PINOS_2018.PDF" TargetMode="External"/><Relationship Id="rId503" Type="http://schemas.openxmlformats.org/officeDocument/2006/relationships/hyperlink" Target="http://www.ieez.org.mx/Tr/ieez/DEOEPP/Anexos_44/ACUERDO_MUNICIPAL_VILLA_HIDALGO.PDF" TargetMode="External"/><Relationship Id="rId545" Type="http://schemas.openxmlformats.org/officeDocument/2006/relationships/hyperlink" Target="http://www.ieez.org.mx/Tr/ieez/DEOEPP/Anexos_44/ACGIEEZ091VII2018_COMPUTO_ESTATAL_DIPUTADOS_2018.PDF" TargetMode="External"/><Relationship Id="rId8" Type="http://schemas.openxmlformats.org/officeDocument/2006/relationships/hyperlink" Target="http://www.ieez.org.mx/Tr/ieez/DEOEPP/Anexos_44/ACUERDO_DISTRITAL_VIII_2018.PDF" TargetMode="External"/><Relationship Id="rId142" Type="http://schemas.openxmlformats.org/officeDocument/2006/relationships/hyperlink" Target="http://www.ieez.org.mx/Tr/ieez/DEOEPP/Anexos_44/ACUERDO_MUNICIPAL_JIMENEZ_DEL_TEUL_2018.PDF" TargetMode="External"/><Relationship Id="rId184" Type="http://schemas.openxmlformats.org/officeDocument/2006/relationships/hyperlink" Target="http://www.ieez.org.mx/Tr/ieez/DEOEPP/Anexos_44/ACUERDO_MUNICIPAL_LORETO_2018.PDF" TargetMode="External"/><Relationship Id="rId391" Type="http://schemas.openxmlformats.org/officeDocument/2006/relationships/hyperlink" Target="http://www.ieez.org.mx/Tr/ieez/DEOEPP/Anexos_44/ACUERDO_MUNICIPALTABASCO_2018.PDF" TargetMode="External"/><Relationship Id="rId405" Type="http://schemas.openxmlformats.org/officeDocument/2006/relationships/hyperlink" Target="http://www.ieez.org.mx/Tr/ieez/DEOEPP/Anexos_44/ACUERDO_MUNICIPAL_TEPECHITLAN_2018.PDF" TargetMode="External"/><Relationship Id="rId447" Type="http://schemas.openxmlformats.org/officeDocument/2006/relationships/hyperlink" Target="http://www.ieez.org.mx/Tr/ieez/DEOEPP/Anexos_44/ACUERDO_MUNICIPAL_VALPARAISO_2018.PDF" TargetMode="External"/><Relationship Id="rId251" Type="http://schemas.openxmlformats.org/officeDocument/2006/relationships/hyperlink" Target="http://www.ieez.org.mx/Tr/ieez/DEOEPP/Anexos_44/ACUERDO_MUNICIPAL_MONTE_ESCOBEDO_2018.PDF" TargetMode="External"/><Relationship Id="rId489" Type="http://schemas.openxmlformats.org/officeDocument/2006/relationships/hyperlink" Target="http://www.ieez.org.mx/Tr/ieez/DEOEPP/Anexos_44/ACUERDO_MUNICIPAL_VILLA_GARCIA_2018.PDF" TargetMode="External"/><Relationship Id="rId46" Type="http://schemas.openxmlformats.org/officeDocument/2006/relationships/hyperlink" Target="http://www.ieez.org.mx/Tr/ieez/DEOEPP/Anexos_44/ACUERDO_MUNICIPAL_GRAL_FCO_R_MURGUIA_2018.PDF" TargetMode="External"/><Relationship Id="rId293" Type="http://schemas.openxmlformats.org/officeDocument/2006/relationships/hyperlink" Target="http://www.ieez.org.mx/Tr/ieez/DEOEPP/Anexos_44/ACUERDO_MUNICIPAL_NORIA_DE_ANGELES_2018.PDF" TargetMode="External"/><Relationship Id="rId307" Type="http://schemas.openxmlformats.org/officeDocument/2006/relationships/hyperlink" Target="http://www.ieez.org.mx/Tr/ieez/DEOEPP/Anexos_44/ACUERDO_MUNICIPAL_OJOCALIENTE_2018.PDF" TargetMode="External"/><Relationship Id="rId349" Type="http://schemas.openxmlformats.org/officeDocument/2006/relationships/hyperlink" Target="http://www.ieez.org.mx/Tr/ieez/DEOEPP/Anexos_44/ACUERDO_MUNICIPAL_PINOS_2018.PDF" TargetMode="External"/><Relationship Id="rId514" Type="http://schemas.openxmlformats.org/officeDocument/2006/relationships/hyperlink" Target="http://www.ieez.org.mx/Tr/ieez/DEOEPP/Anexos_44/ACUERDO_MUNICIPAL_VILLANUEVA_2018.PDF" TargetMode="External"/><Relationship Id="rId88" Type="http://schemas.openxmlformats.org/officeDocument/2006/relationships/hyperlink" Target="http://www.ieez.org.mx/Tr/ieez/DEOEPP/Anexos_44/ACUERDO_MUNICIPAL_EL_SALVADOR_2018.PDF" TargetMode="External"/><Relationship Id="rId111" Type="http://schemas.openxmlformats.org/officeDocument/2006/relationships/hyperlink" Target="http://www.ieez.org.mx/Tr/ieez/DEOEPP/Anexos_44/ACUERDO_MUNICIPAL_HUANUSCO_2018.PDF" TargetMode="External"/><Relationship Id="rId153" Type="http://schemas.openxmlformats.org/officeDocument/2006/relationships/hyperlink" Target="http://www.ieez.org.mx/Tr/ieez/DEOEPP/Anexos_44/ACUERDO_MUNICIPAL_JUAN_ALDAMA_2018.PDF" TargetMode="External"/><Relationship Id="rId195" Type="http://schemas.openxmlformats.org/officeDocument/2006/relationships/hyperlink" Target="http://www.ieez.org.mx/Tr/ieez/DEOEPP/Anexos_44/ACUERDO_MUNICIPAL_MAZAPIL_2018.PDF" TargetMode="External"/><Relationship Id="rId209" Type="http://schemas.openxmlformats.org/officeDocument/2006/relationships/hyperlink" Target="http://www.ieez.org.mx/Tr/ieez/DEOEPP/Anexos_44/ACUERDO_MUNICIPAL_GRAL_FCO_R_MURGUIA_2018.PDF" TargetMode="External"/><Relationship Id="rId360" Type="http://schemas.openxmlformats.org/officeDocument/2006/relationships/hyperlink" Target="http://www.ieez.org.mx/Tr/ieez/DEOEPP/Anexos_44/ACUERDO_MUNICIPAL_RIO_GRANDE_2018.PDF" TargetMode="External"/><Relationship Id="rId416" Type="http://schemas.openxmlformats.org/officeDocument/2006/relationships/hyperlink" Target="http://www.ieez.org.mx/Tr/ieez/DEOEPP/Anexos_44/ACUERDO_MUNICIPAL_TEUL_DE_G_O_2018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z.org.mx/Tr/ieez/DEOEPP/Anexos_44/ACTA_COMPUTO_DISTRITO_XIV.PDF" TargetMode="External"/><Relationship Id="rId117" Type="http://schemas.openxmlformats.org/officeDocument/2006/relationships/hyperlink" Target="http://www.ieez.org.mx/Tr/ieez/DEOEPP/Anexos_44/ACTA_COMPUTO_%20MUNICIPAL_PANUCO_2018.PDF" TargetMode="External"/><Relationship Id="rId21" Type="http://schemas.openxmlformats.org/officeDocument/2006/relationships/hyperlink" Target="http://www.ieez.org.mx/Tr/ieez/DEOEPP/Anexos_44/ACTA_C&#211;MPUTO_%20DISTRITO_I.PDF" TargetMode="External"/><Relationship Id="rId42" Type="http://schemas.openxmlformats.org/officeDocument/2006/relationships/hyperlink" Target="http://www.ieez.org.mx/Tr/ieez/DEOEPP/Anexos_44/CONSTANCIA_MAYORIA_DISTRITO_V.PDF" TargetMode="External"/><Relationship Id="rId47" Type="http://schemas.openxmlformats.org/officeDocument/2006/relationships/hyperlink" Target="http://www.ieez.org.mx/Tr/ieez/DEOEPP/Anexos_44/CONSTANCIA_MAYORIA_DISTRITO_X.PDF" TargetMode="External"/><Relationship Id="rId63" Type="http://schemas.openxmlformats.org/officeDocument/2006/relationships/hyperlink" Target="http://www.ieez.org.mx/Tr/ieez/DEOEPP/Anexos_44/CONSTANCIA_MAYORIA_VETAGRANDE.PDF" TargetMode="External"/><Relationship Id="rId68" Type="http://schemas.openxmlformats.org/officeDocument/2006/relationships/hyperlink" Target="http://www.ieez.org.mx/Tr/ieez/DEOEPP/Anexos_44/CONSTANCIA_MAYORIA_TEPETONGO.PDF" TargetMode="External"/><Relationship Id="rId84" Type="http://schemas.openxmlformats.org/officeDocument/2006/relationships/hyperlink" Target="http://www.ieez.org.mx/Tr/ieez/DEOEPP/Anexos_44/CONSTANCIA_MAYORIA_MONTE_ESCOBEDO.PDF" TargetMode="External"/><Relationship Id="rId89" Type="http://schemas.openxmlformats.org/officeDocument/2006/relationships/hyperlink" Target="http://www.ieez.org.mx/Tr/ieez/DEOEPP/Anexos_44/CONSTANCIA_MAYORIA_ATOLINGA.PDF" TargetMode="External"/><Relationship Id="rId112" Type="http://schemas.openxmlformats.org/officeDocument/2006/relationships/hyperlink" Target="http://www.ieez.org.mx/Tr/ieez/DEOEPP/Anexos_44/ACTA_COMPUTO_%20MUNICIPAL_SOMBRERETE_2018.PDF" TargetMode="External"/><Relationship Id="rId133" Type="http://schemas.openxmlformats.org/officeDocument/2006/relationships/hyperlink" Target="http://www.ieez.org.mx/Tr/ieez/DEOEPP/Anexos_44/ACTA_COMPUTO_%20MUNICIPAL_LUIS%20MOYA_2018.PDF" TargetMode="External"/><Relationship Id="rId138" Type="http://schemas.openxmlformats.org/officeDocument/2006/relationships/hyperlink" Target="http://www.ieez.org.mx/Tr/ieez/DEOEPP/Anexos_44/ACTA_COMPUTO_%20MUNICIPAL_JALPA_2018.PDF" TargetMode="External"/><Relationship Id="rId154" Type="http://schemas.openxmlformats.org/officeDocument/2006/relationships/hyperlink" Target="http://www.ieez.org.mx/Tr/ieez/DEOEPP/Anexos_44/ACTA_COMPUTO_%20MUNICIPAL_VILLA_GARCIA_2018.PDF" TargetMode="External"/><Relationship Id="rId159" Type="http://schemas.openxmlformats.org/officeDocument/2006/relationships/hyperlink" Target="http://www.ieez.org.mx/Tr/ieez/DEOEPP/Anexos_44/CONSTANCIA_MAYORIA_GRAL_FCO_R_MURGUIA.PDF" TargetMode="External"/><Relationship Id="rId175" Type="http://schemas.openxmlformats.org/officeDocument/2006/relationships/printerSettings" Target="../printerSettings/printerSettings3.bin"/><Relationship Id="rId170" Type="http://schemas.openxmlformats.org/officeDocument/2006/relationships/hyperlink" Target="http://www.ieez.org.mx/Tr/ieez/DEOEPP/Anexos_44/CONSTANCIA_MAYORIA_TRINIDAD.PDF" TargetMode="External"/><Relationship Id="rId16" Type="http://schemas.openxmlformats.org/officeDocument/2006/relationships/hyperlink" Target="http://ieez.org.mx/PE2018/Ganadores/Resultados%20del%20C&#243;mputo%20estatal%20de%20diputados%202017-2018.xlsx" TargetMode="External"/><Relationship Id="rId107" Type="http://schemas.openxmlformats.org/officeDocument/2006/relationships/hyperlink" Target="http://www.ieez.org.mx/Tr/ieez/DEOEPP/Anexos_44/ACTA_COMPUTO_%20MUNICIPAL_TEUL_DE_G._O._2018.PDF" TargetMode="External"/><Relationship Id="rId11" Type="http://schemas.openxmlformats.org/officeDocument/2006/relationships/hyperlink" Target="http://ieez.org.mx/PE2018/Ganadores/Resultados%20del%20C&#243;mputo%20estatal%20de%20diputados%202017-2018.xlsx" TargetMode="External"/><Relationship Id="rId32" Type="http://schemas.openxmlformats.org/officeDocument/2006/relationships/hyperlink" Target="http://www.ieez.org.mx/Tr/ieez/DEOEPP/Anexos_44/ACTA_COMPUTO_DISTRITO_VIII.PDF" TargetMode="External"/><Relationship Id="rId37" Type="http://schemas.openxmlformats.org/officeDocument/2006/relationships/hyperlink" Target="http://www.ieez.org.mx/Tr/ieez/DEOEPP/Anexos_44/ACTA_COMPUTO_DISTRITO_III.PDF" TargetMode="External"/><Relationship Id="rId53" Type="http://schemas.openxmlformats.org/officeDocument/2006/relationships/hyperlink" Target="http://www.ieez.org.mx/Tr/ieez/DEOEPP/Anexos_44/CONSTANCIA_MAYORIA_DISTRITO_XVI.PDF" TargetMode="External"/><Relationship Id="rId58" Type="http://schemas.openxmlformats.org/officeDocument/2006/relationships/hyperlink" Target="http://www.ieez.org.mx/Tr/ieez/DEOEPP/Anexos_44/CONSTANCIA_MAYORIA_VILLANUEVA.PDF" TargetMode="External"/><Relationship Id="rId74" Type="http://schemas.openxmlformats.org/officeDocument/2006/relationships/hyperlink" Target="http://www.ieez.org.mx/Tr/ieez/DEOEPP/Anexos_44/CONSTANCIA_MAYORIA_SAIN_ALTO.PDF" TargetMode="External"/><Relationship Id="rId79" Type="http://schemas.openxmlformats.org/officeDocument/2006/relationships/hyperlink" Target="http://www.ieez.org.mx/Tr/ieez/DEOEPP/Anexos_44/CONSTANCIA_MAYORIA_OJOCALIENTE.PDF" TargetMode="External"/><Relationship Id="rId102" Type="http://schemas.openxmlformats.org/officeDocument/2006/relationships/hyperlink" Target="http://www.ieez.org.mx/Tr/ieez/DEOEPP/Anexos_44/ACTA_COMPUTO_%20MUNICIPAL_VILLA_DE_COS_2018.PDF" TargetMode="External"/><Relationship Id="rId123" Type="http://schemas.openxmlformats.org/officeDocument/2006/relationships/hyperlink" Target="http://www.ieez.org.mx/Tr/ieez/DEOEPP/Anexos_44/ACTA_COMPUTO_%20MUNICIPAL_MORELOS.PDF" TargetMode="External"/><Relationship Id="rId128" Type="http://schemas.openxmlformats.org/officeDocument/2006/relationships/hyperlink" Target="http://www.ieez.org.mx/Tr/ieez/DEOEPP/Anexos_44/ACTA_COMPUTO_%20MUNICIPAL_MELCHOR_OCAMPO_2018.PDF" TargetMode="External"/><Relationship Id="rId144" Type="http://schemas.openxmlformats.org/officeDocument/2006/relationships/hyperlink" Target="http://www.ieez.org.mx/Tr/ieez/DEOEPP/Anexos_44/ACTA_COMPUTO_%20MUNICIPAL_ENRIQUE_ESTRADA_2018.PDF" TargetMode="External"/><Relationship Id="rId149" Type="http://schemas.openxmlformats.org/officeDocument/2006/relationships/hyperlink" Target="http://www.ieez.org.mx/Tr/ieez/DEOEPP/Anexos_44/ACTA_COMPUTO_%20MUNICIPAL_CANITAS_2018.PDF" TargetMode="External"/><Relationship Id="rId5" Type="http://schemas.openxmlformats.org/officeDocument/2006/relationships/hyperlink" Target="http://ieez.org.mx/PE2018/Ganadores/Resultados%20del%20C&#243;mputo%20estatal%20de%20diputados%202017-2018.xlsx" TargetMode="External"/><Relationship Id="rId90" Type="http://schemas.openxmlformats.org/officeDocument/2006/relationships/hyperlink" Target="http://www.ieez.org.mx/Tr/ieez/DEOEPP/Anexos_44/CONSTANCIA_MAYORIA_BENITO_JUAREZ.PDF" TargetMode="External"/><Relationship Id="rId95" Type="http://schemas.openxmlformats.org/officeDocument/2006/relationships/hyperlink" Target="http://www.ieez.org.mx/Tr/ieez/DEOEPP/Anexos_44/CONSTANCIA_MAYORIA_CHALCHIHUITES.PDF" TargetMode="External"/><Relationship Id="rId160" Type="http://schemas.openxmlformats.org/officeDocument/2006/relationships/hyperlink" Target="http://www.ieez.org.mx/Tr/ieez/DEOEPP/Anexos_44/CONSTANCIA_MAYORIA_MAZAPIL.PDF" TargetMode="External"/><Relationship Id="rId165" Type="http://schemas.openxmlformats.org/officeDocument/2006/relationships/hyperlink" Target="http://www.ieez.org.mx/Tr/ieez/DEOEPP/Anexos_44/CONSTANCIA_MAYORIA_JIMENEZ.PDF" TargetMode="External"/><Relationship Id="rId22" Type="http://schemas.openxmlformats.org/officeDocument/2006/relationships/hyperlink" Target="http://www.ieez.org.mx/Tr/ieez/DEOEPP/Anexos_44/ACTA_COMPUTO_DISTRITO_XVIII.PDF" TargetMode="External"/><Relationship Id="rId27" Type="http://schemas.openxmlformats.org/officeDocument/2006/relationships/hyperlink" Target="http://www.ieez.org.mx/Tr/ieez/DEOEPP/Anexos_44/ACTA_COMPUTO_DISTRITO_XIII.PDF" TargetMode="External"/><Relationship Id="rId43" Type="http://schemas.openxmlformats.org/officeDocument/2006/relationships/hyperlink" Target="http://www.ieez.org.mx/Tr/ieez/DEOEPP/Anexos_44/CONSTANCIA_MAYORIA_DISTRITO_VI.PDF" TargetMode="External"/><Relationship Id="rId48" Type="http://schemas.openxmlformats.org/officeDocument/2006/relationships/hyperlink" Target="http://www.ieez.org.mx/Tr/ieez/DEOEPP/Anexos_44/CONSTANCIA_MAYORIA_DISTRITO_XI.PDF" TargetMode="External"/><Relationship Id="rId64" Type="http://schemas.openxmlformats.org/officeDocument/2006/relationships/hyperlink" Target="http://www.ieez.org.mx/Tr/ieez/DEOEPP/Anexos_44/CONSTANCIA_MAYORIA_VALPARAISO.PDF" TargetMode="External"/><Relationship Id="rId69" Type="http://schemas.openxmlformats.org/officeDocument/2006/relationships/hyperlink" Target="http://www.ieez.org.mx/Tr/ieez/DEOEPP/Anexos_44/CONSTANCIA_MAYORIA_TEPECHITLAN.PDF" TargetMode="External"/><Relationship Id="rId113" Type="http://schemas.openxmlformats.org/officeDocument/2006/relationships/hyperlink" Target="http://www.ieez.org.mx/Tr/ieez/DEOEPP/Anexos_44/ACTA_COMPUTO_%20MUNICIPAL_STA_MA_DE_LA_PAZ_2018.PDF" TargetMode="External"/><Relationship Id="rId118" Type="http://schemas.openxmlformats.org/officeDocument/2006/relationships/hyperlink" Target="http://www.ieez.org.mx/Tr/ieez/DEOEPP/Anexos_44/ACTA_COMPUTO_%20MUNICIPAL_GRAL_PANFILO_NATERA_2018.PDF" TargetMode="External"/><Relationship Id="rId134" Type="http://schemas.openxmlformats.org/officeDocument/2006/relationships/hyperlink" Target="http://www.ieez.org.mx/Tr/ieez/DEOEPP/Anexos_44/ACTA_COMPUTO_%20MUNICIPAL_JUCHIPILA_2018.PDF" TargetMode="External"/><Relationship Id="rId139" Type="http://schemas.openxmlformats.org/officeDocument/2006/relationships/hyperlink" Target="http://www.ieez.org.mx/Tr/ieez/DEOEPP/Anexos_44/ACTA_COMPUTO_%20MUNICIPAL_HUANUSCO_2018.PDF" TargetMode="External"/><Relationship Id="rId80" Type="http://schemas.openxmlformats.org/officeDocument/2006/relationships/hyperlink" Target="http://www.ieez.org.mx/Tr/ieez/DEOEPP/Anexos_44/CONSTANCIA_MAYORIA_NORIA_DE_ANGELES.PDF" TargetMode="External"/><Relationship Id="rId85" Type="http://schemas.openxmlformats.org/officeDocument/2006/relationships/hyperlink" Target="http://ieez.org.mx/PE2018/Ganadores/Resultados%20de%20los%20C&#243;mputo%20Municipales%202017-2018.xlsx" TargetMode="External"/><Relationship Id="rId150" Type="http://schemas.openxmlformats.org/officeDocument/2006/relationships/hyperlink" Target="http://www.ieez.org.mx/Tr/ieez/DEOEPP/Anexos_44/ACTA_COMPUTO_%20MUNICIPAL_CALERA_2018.PDF" TargetMode="External"/><Relationship Id="rId155" Type="http://schemas.openxmlformats.org/officeDocument/2006/relationships/hyperlink" Target="http://www.ieez.org.mx/Tr/ieez/DEOEPP/Anexos_44/CONSTANCIA_MAYORIA_MOMAX.PDF" TargetMode="External"/><Relationship Id="rId171" Type="http://schemas.openxmlformats.org/officeDocument/2006/relationships/hyperlink" Target="http://www.ieez.org.mx/Tr/ieez/DEOEPP/Anexos_44/CONSTANCIA_MAYORIA_FRESNILLO.PDF" TargetMode="External"/><Relationship Id="rId12" Type="http://schemas.openxmlformats.org/officeDocument/2006/relationships/hyperlink" Target="http://ieez.org.mx/PE2018/Ganadores/Resultados%20del%20C&#243;mputo%20estatal%20de%20diputados%202017-2018.xlsx" TargetMode="External"/><Relationship Id="rId17" Type="http://schemas.openxmlformats.org/officeDocument/2006/relationships/hyperlink" Target="http://ieez.org.mx/PE2018/Ganadores/Resultados%20del%20C&#243;mputo%20estatal%20de%20diputados%202017-2018.xlsx" TargetMode="External"/><Relationship Id="rId33" Type="http://schemas.openxmlformats.org/officeDocument/2006/relationships/hyperlink" Target="http://www.ieez.org.mx/Tr/ieez/DEOEPP/Anexos_44/ACTA_COMPUTO_DISTRITO_VII.PDF" TargetMode="External"/><Relationship Id="rId38" Type="http://schemas.openxmlformats.org/officeDocument/2006/relationships/hyperlink" Target="http://www.ieez.org.mx/Tr/ieez/DEOEPP/Anexos_44/ACTA_COMPUTO_DISTRITO_II.PDF" TargetMode="External"/><Relationship Id="rId59" Type="http://schemas.openxmlformats.org/officeDocument/2006/relationships/hyperlink" Target="http://www.ieez.org.mx/Tr/ieez/DEOEPP/Anexos_44/CONSTANCIA_MAYORIA_VILLA_HIDALGO.PDF" TargetMode="External"/><Relationship Id="rId103" Type="http://schemas.openxmlformats.org/officeDocument/2006/relationships/hyperlink" Target="http://www.ieez.org.mx/Tr/ieez/DEOEPP/Anexos_44/ACTA_COMPUTO_%20MUNICIPAL_VETAGRANDE_2018.PDF" TargetMode="External"/><Relationship Id="rId108" Type="http://schemas.openxmlformats.org/officeDocument/2006/relationships/hyperlink" Target="http://www.ieez.org.mx/Tr/ieez/DEOEPP/Anexos_44/ACTA_COMPUTO_%20MUNICIPAL_TEPETONGO_2018.PDF" TargetMode="External"/><Relationship Id="rId124" Type="http://schemas.openxmlformats.org/officeDocument/2006/relationships/hyperlink" Target="http://www.ieez.org.mx/Tr/ieez/DEOEPP/Anexos_44/ACTA_COMPUTO_%20MUNICIPAL_MONTE_ESCOBEDO_2018.PDF" TargetMode="External"/><Relationship Id="rId129" Type="http://schemas.openxmlformats.org/officeDocument/2006/relationships/hyperlink" Target="http://www.ieez.org.mx/Tr/ieez/DEOEPP/Anexos_44/ACTA_COMPUTO_%20MUNICIPAL_CONCEPCION_DEL_ORO_2018.PDF" TargetMode="External"/><Relationship Id="rId54" Type="http://schemas.openxmlformats.org/officeDocument/2006/relationships/hyperlink" Target="http://www.ieez.org.mx/Tr/ieez/DEOEPP/Anexos_44/CONSTANCIA_MAYORIA_DISTRITO_XVII.PDF" TargetMode="External"/><Relationship Id="rId70" Type="http://schemas.openxmlformats.org/officeDocument/2006/relationships/hyperlink" Target="http://www.ieez.org.mx/Tr/ieez/DEOEPP/Anexos_44/CONSTANCIA_MAYORIA_TABASCO.PDF" TargetMode="External"/><Relationship Id="rId75" Type="http://schemas.openxmlformats.org/officeDocument/2006/relationships/hyperlink" Target="http://www.ieez.org.mx/Tr/ieez/DEOEPP/Anexos_44/CONSTANCIA_MAYORIA_RIO_GRANDE.PDF" TargetMode="External"/><Relationship Id="rId91" Type="http://schemas.openxmlformats.org/officeDocument/2006/relationships/hyperlink" Target="http://www.ieez.org.mx/Tr/ieez/DEOEPP/Anexos_44/CONSTANCIA_MAYORIA_CANITAS.PDF" TargetMode="External"/><Relationship Id="rId96" Type="http://schemas.openxmlformats.org/officeDocument/2006/relationships/hyperlink" Target="http://www.ieez.org.mx/Tr/ieez/DEOEPP/Anexos_44/CONSTANCIA_MAYORIA_EL_PLATEADO.PDF" TargetMode="External"/><Relationship Id="rId140" Type="http://schemas.openxmlformats.org/officeDocument/2006/relationships/hyperlink" Target="http://www.ieez.org.mx/Tr/ieez/DEOEPP/Anexos_44/ACTA_COMPUTO_%20MUNICIPAL_GUADALUPE_2018.PDF" TargetMode="External"/><Relationship Id="rId145" Type="http://schemas.openxmlformats.org/officeDocument/2006/relationships/hyperlink" Target="http://www.ieez.org.mx/Tr/ieez/DEOEPP/Anexos_44/ACTA_COMPUTO_%20MUNICIPAL_EL_SALVADOR_2018.PDF" TargetMode="External"/><Relationship Id="rId161" Type="http://schemas.openxmlformats.org/officeDocument/2006/relationships/hyperlink" Target="http://www.ieez.org.mx/Tr/ieez/DEOEPP/Anexos_44/CONSTANCIA_MAYORIA_LORETO.PDF" TargetMode="External"/><Relationship Id="rId166" Type="http://schemas.openxmlformats.org/officeDocument/2006/relationships/hyperlink" Target="http://www.ieez.org.mx/Tr/ieez/DEOEPP/Anexos_44/CONSTANCIA_MAYORIA_JEREZ.PDF" TargetMode="External"/><Relationship Id="rId1" Type="http://schemas.openxmlformats.org/officeDocument/2006/relationships/hyperlink" Target="http://www.ieez.org.mx/Tr/ieez/DEOEPP/Anexos_44/CONSTANCIA_MAYORIA_APOZOL.PDF" TargetMode="External"/><Relationship Id="rId6" Type="http://schemas.openxmlformats.org/officeDocument/2006/relationships/hyperlink" Target="http://ieez.org.mx/PE2018/Ganadores/Resultados%20del%20C&#243;mputo%20estatal%20de%20diputados%202017-2018.xlsx" TargetMode="External"/><Relationship Id="rId23" Type="http://schemas.openxmlformats.org/officeDocument/2006/relationships/hyperlink" Target="http://www.ieez.org.mx/Tr/ieez/DEOEPP/Anexos_44/ACTA_COMPUTO_DISTRITO_XVII.PDF" TargetMode="External"/><Relationship Id="rId28" Type="http://schemas.openxmlformats.org/officeDocument/2006/relationships/hyperlink" Target="http://www.ieez.org.mx/Tr/ieez/DEOEPP/Anexos_44/ACTA_COMPUTO_DISTRITO_XII.PDF" TargetMode="External"/><Relationship Id="rId49" Type="http://schemas.openxmlformats.org/officeDocument/2006/relationships/hyperlink" Target="http://www.ieez.org.mx/Tr/ieez/DEOEPP/Anexos_44/CONSTANCIA_MAYORIA_DISTRITO_XII.PDF" TargetMode="External"/><Relationship Id="rId114" Type="http://schemas.openxmlformats.org/officeDocument/2006/relationships/hyperlink" Target="http://www.ieez.org.mx/Tr/ieez/DEOEPP/Anexos_44/ACTA_COMPUTO_%20MUNICIPAL_SAIN_ALTO_2018.PDF" TargetMode="External"/><Relationship Id="rId119" Type="http://schemas.openxmlformats.org/officeDocument/2006/relationships/hyperlink" Target="http://www.ieez.org.mx/Tr/ieez/DEOEPP/Anexos_44/ACTA_COMPUTO_%20MUNICIPAL_OJOCALIENTE_2018.PDF" TargetMode="External"/><Relationship Id="rId10" Type="http://schemas.openxmlformats.org/officeDocument/2006/relationships/hyperlink" Target="http://ieez.org.mx/PE2018/Ganadores/Resultados%20del%20C&#243;mputo%20estatal%20de%20diputados%202017-2018.xlsx" TargetMode="External"/><Relationship Id="rId31" Type="http://schemas.openxmlformats.org/officeDocument/2006/relationships/hyperlink" Target="http://www.ieez.org.mx/Tr/ieez/DEOEPP/Anexos_44/ACTA_COMPUTO_DISTRITO_IX.PDF" TargetMode="External"/><Relationship Id="rId44" Type="http://schemas.openxmlformats.org/officeDocument/2006/relationships/hyperlink" Target="http://www.ieez.org.mx/Tr/ieez/DEOEPP/Anexos_44/CONSTANCIA_MAYORIA_DISTRITO_VII.PDF" TargetMode="External"/><Relationship Id="rId52" Type="http://schemas.openxmlformats.org/officeDocument/2006/relationships/hyperlink" Target="http://www.ieez.org.mx/Tr/ieez/DEOEPP/Anexos_44/CONSTANCIA_MAYORIA_DISTRITO_XV.PDF" TargetMode="External"/><Relationship Id="rId60" Type="http://schemas.openxmlformats.org/officeDocument/2006/relationships/hyperlink" Target="http://www.ieez.org.mx/Tr/ieez/DEOEPP/Anexos_44/CONSTANCIA_MAYORIA_VILLA_GONZALEZ.PDF" TargetMode="External"/><Relationship Id="rId65" Type="http://schemas.openxmlformats.org/officeDocument/2006/relationships/hyperlink" Target="http://www.ieez.org.mx/Tr/ieez/DEOEPP/Anexos_44/CONSTANCIA_MAYORIA_TRANCOSO.PDF" TargetMode="External"/><Relationship Id="rId73" Type="http://schemas.openxmlformats.org/officeDocument/2006/relationships/hyperlink" Target="http://www.ieez.org.mx/Tr/ieez/DEOEPP/Anexos_44/CONSTANCIA_MAYORIA_SANTA_MARIA.PDF" TargetMode="External"/><Relationship Id="rId78" Type="http://schemas.openxmlformats.org/officeDocument/2006/relationships/hyperlink" Target="http://www.ieez.org.mx/Tr/ieez/DEOEPP/Anexos_44/CONSTANCIA_MAYORIA_GRAL_PANFILO_NATERA.PDF" TargetMode="External"/><Relationship Id="rId81" Type="http://schemas.openxmlformats.org/officeDocument/2006/relationships/hyperlink" Target="http://www.ieez.org.mx/Tr/ieez/DEOEPP/Anexos_44/CONSTANCIA_MAYORIA_NOCHISTLAN.PDF" TargetMode="External"/><Relationship Id="rId86" Type="http://schemas.openxmlformats.org/officeDocument/2006/relationships/hyperlink" Target="http://ieez.org.mx/PE2018/Ganadores/Resultados%20de%20los%20C&#243;mputo%20Municipales%202017-2018.xlsx" TargetMode="External"/><Relationship Id="rId94" Type="http://schemas.openxmlformats.org/officeDocument/2006/relationships/hyperlink" Target="http://www.ieez.org.mx/Tr/ieez/DEOEPP/Anexos_44/CONSTANCIA_MAYORIA_CUAUHTEMOC.PDF" TargetMode="External"/><Relationship Id="rId99" Type="http://schemas.openxmlformats.org/officeDocument/2006/relationships/hyperlink" Target="http://www.ieez.org.mx/Tr/ieez/DEOEPP/Anexos_44/ACTA_COMPUTO_%20MUNICIPAL_VILLANUEVA_2018.PDF" TargetMode="External"/><Relationship Id="rId101" Type="http://schemas.openxmlformats.org/officeDocument/2006/relationships/hyperlink" Target="http://www.ieez.org.mx/Tr/ieez/DEOEPP/Anexos_44/ACTA_COMPUTO_%20MUNICIPAL_VILLA_G._O._2018.PDF" TargetMode="External"/><Relationship Id="rId122" Type="http://schemas.openxmlformats.org/officeDocument/2006/relationships/hyperlink" Target="http://www.ieez.org.mx/Tr/ieez/DEOEPP/Anexos_44/ACTA_COMPUTO_%20MUNICIPAL_MOYAHUA_2018.PDF" TargetMode="External"/><Relationship Id="rId130" Type="http://schemas.openxmlformats.org/officeDocument/2006/relationships/hyperlink" Target="http://www.ieez.org.mx/Tr/ieez/DEOEPP/Anexos_44/ACTA_COMPUTO_%20MUNICIPAL_FCO_R_MURGUIA_2018.PDF" TargetMode="External"/><Relationship Id="rId135" Type="http://schemas.openxmlformats.org/officeDocument/2006/relationships/hyperlink" Target="http://www.ieez.org.mx/Tr/ieez/DEOEPP/Anexos_44/ACTA_COMPUTO_%20MUNICIPAL_JUAN%20ALDAMA_2018.PDF" TargetMode="External"/><Relationship Id="rId143" Type="http://schemas.openxmlformats.org/officeDocument/2006/relationships/hyperlink" Target="http://www.ieez.org.mx/Tr/ieez/DEOEPP/Anexos_44/ACTA_COMPUTO_%20MUNICIPAL_FRESNILLO_2018.PDF" TargetMode="External"/><Relationship Id="rId148" Type="http://schemas.openxmlformats.org/officeDocument/2006/relationships/hyperlink" Target="http://www.ieez.org.mx/Tr/ieez/DEOEPP/Anexos_44/ACTA_COMPUTO_%20MUNICIPAL_CUAUHTEMOC_2018.PDF" TargetMode="External"/><Relationship Id="rId151" Type="http://schemas.openxmlformats.org/officeDocument/2006/relationships/hyperlink" Target="http://www.ieez.org.mx/Tr/ieez/DEOEPP/Anexos_44/ACTA_COMPUTO_%20MUNICIPAL_BENITO_JUAREZ_2018.PDF" TargetMode="External"/><Relationship Id="rId156" Type="http://schemas.openxmlformats.org/officeDocument/2006/relationships/hyperlink" Target="http://www.ieez.org.mx/Tr/ieez/DEOEPP/Anexos_44/CONSTANCIA_MAYORIA_MIGUEL_AUZA.PDF" TargetMode="External"/><Relationship Id="rId164" Type="http://schemas.openxmlformats.org/officeDocument/2006/relationships/hyperlink" Target="http://www.ieez.org.mx/Tr/ieez/DEOEPP/Anexos_44/CONSTANCIA_MAYORIA_JUAN_ALDAMA.PDF" TargetMode="External"/><Relationship Id="rId169" Type="http://schemas.openxmlformats.org/officeDocument/2006/relationships/hyperlink" Target="http://www.ieez.org.mx/Tr/ieez/DEOEPP/Anexos_44/CONSTANCIA_MAYORIA_GENARO_CODINA.PDF" TargetMode="External"/><Relationship Id="rId4" Type="http://schemas.openxmlformats.org/officeDocument/2006/relationships/hyperlink" Target="http://ieez.org.mx/PE2018/Ganadores/Resultados%20del%20C&#243;mputo%20estatal%20de%20diputados%202017-2018.xlsx" TargetMode="External"/><Relationship Id="rId9" Type="http://schemas.openxmlformats.org/officeDocument/2006/relationships/hyperlink" Target="http://ieez.org.mx/PE2018/Ganadores/Resultados%20del%20C&#243;mputo%20estatal%20de%20diputados%202017-2018.xlsx" TargetMode="External"/><Relationship Id="rId172" Type="http://schemas.openxmlformats.org/officeDocument/2006/relationships/hyperlink" Target="http://www.ieez.org.mx/Tr/ieez/DEOEPP/Anexos_44/CONSTANCIA_MAYORIA_GRAL_ENRIQUE_ESTRADA.PDF" TargetMode="External"/><Relationship Id="rId13" Type="http://schemas.openxmlformats.org/officeDocument/2006/relationships/hyperlink" Target="http://ieez.org.mx/PE2018/Ganadores/Resultados%20del%20C&#243;mputo%20estatal%20de%20diputados%202017-2018.xlsx" TargetMode="External"/><Relationship Id="rId18" Type="http://schemas.openxmlformats.org/officeDocument/2006/relationships/hyperlink" Target="http://ieez.org.mx/PE2018/Ganadores/Resultados%20del%20C&#243;mputo%20estatal%20de%20diputados%202017-2018.xlsx" TargetMode="External"/><Relationship Id="rId39" Type="http://schemas.openxmlformats.org/officeDocument/2006/relationships/hyperlink" Target="http://www.ieez.org.mx/Tr/ieez/DEOEPP/Anexos_44/CONSTANCIA_MAYORIA_DISTRITO_II.PDF" TargetMode="External"/><Relationship Id="rId109" Type="http://schemas.openxmlformats.org/officeDocument/2006/relationships/hyperlink" Target="http://www.ieez.org.mx/Tr/ieez/DEOEPP/Anexos_44/ACTA_COMPUTO_%20MUNICIPAL_TEPECHITLAN_2018.PDF" TargetMode="External"/><Relationship Id="rId34" Type="http://schemas.openxmlformats.org/officeDocument/2006/relationships/hyperlink" Target="http://www.ieez.org.mx/Tr/ieez/DEOEPP/Anexos_44/ACTA_COMPUTO_DISTRITO_VI.PDF" TargetMode="External"/><Relationship Id="rId50" Type="http://schemas.openxmlformats.org/officeDocument/2006/relationships/hyperlink" Target="http://www.ieez.org.mx/Tr/ieez/DEOEPP/Anexos_44/CONSTANCIA_MAYORIA_DISTRITO_XIII.PDF" TargetMode="External"/><Relationship Id="rId55" Type="http://schemas.openxmlformats.org/officeDocument/2006/relationships/hyperlink" Target="http://www.ieez.org.mx/Tr/ieez/DEOEPP/Anexos_44/CONSTANCIA_MAYORIA_DISTRITO_XVIII.PDF" TargetMode="External"/><Relationship Id="rId76" Type="http://schemas.openxmlformats.org/officeDocument/2006/relationships/hyperlink" Target="http://www.ieez.org.mx/Tr/ieez/DEOEPP/Anexos_44/CONSTANCIA_MAYORIA_PINOS.PDF" TargetMode="External"/><Relationship Id="rId97" Type="http://schemas.openxmlformats.org/officeDocument/2006/relationships/hyperlink" Target="http://www.ieez.org.mx/Tr/ieez/DEOEPP/Anexos_44/ACTA_COMPUTO_%20MUNICIPAL_APOZOL.PDF" TargetMode="External"/><Relationship Id="rId104" Type="http://schemas.openxmlformats.org/officeDocument/2006/relationships/hyperlink" Target="http://www.ieez.org.mx/Tr/ieez/DEOEPP/Anexos_44/ACTA_COMPUTO_%20MUNICIPAL_VALPARAISO_2018.PDF" TargetMode="External"/><Relationship Id="rId120" Type="http://schemas.openxmlformats.org/officeDocument/2006/relationships/hyperlink" Target="http://www.ieez.org.mx/Tr/ieez/DEOEPP/Anexos_44/ACTA_COMPUTO_%20MUNICIPAL_NORIA_DE_ANGELES_2018.PDF" TargetMode="External"/><Relationship Id="rId125" Type="http://schemas.openxmlformats.org/officeDocument/2006/relationships/hyperlink" Target="http://www.ieez.org.mx/Tr/ieez/DEOEPP/Anexos_44/ACTA_COMPUTO_%20MUNICIPAL_MOMAX_2018.PDF" TargetMode="External"/><Relationship Id="rId141" Type="http://schemas.openxmlformats.org/officeDocument/2006/relationships/hyperlink" Target="http://www.ieez.org.mx/Tr/ieez/DEOEPP/Anexos_44/ACTA_COMPUTO_%20MUNICIPAL_GENARO_CODINA_2018.PDF" TargetMode="External"/><Relationship Id="rId146" Type="http://schemas.openxmlformats.org/officeDocument/2006/relationships/hyperlink" Target="http://www.ieez.org.mx/Tr/ieez/DEOEPP/Anexos_44/ACTA_COMPUTO_%20MUNICIPAL_EL_PLATEADO_2018.PDF" TargetMode="External"/><Relationship Id="rId167" Type="http://schemas.openxmlformats.org/officeDocument/2006/relationships/hyperlink" Target="http://www.ieez.org.mx/Tr/ieez/DEOEPP/Anexos_44/CONSTANCIA_MAYORIA_JALPA.PDF" TargetMode="External"/><Relationship Id="rId7" Type="http://schemas.openxmlformats.org/officeDocument/2006/relationships/hyperlink" Target="http://ieez.org.mx/PE2018/Ganadores/Resultados%20del%20C&#243;mputo%20estatal%20de%20diputados%202017-2018.xlsx" TargetMode="External"/><Relationship Id="rId71" Type="http://schemas.openxmlformats.org/officeDocument/2006/relationships/hyperlink" Target="http://www.ieez.org.mx/Tr/ieez/DEOEPP/Anexos_44/CONSTANCIA_MAYORIA_SUSTICACAN.PDF" TargetMode="External"/><Relationship Id="rId92" Type="http://schemas.openxmlformats.org/officeDocument/2006/relationships/hyperlink" Target="http://www.ieez.org.mx/Tr/ieez/DEOEPP/Anexos_44/CONSTANCIA_MAYORIA_CALERA.PDF" TargetMode="External"/><Relationship Id="rId162" Type="http://schemas.openxmlformats.org/officeDocument/2006/relationships/hyperlink" Target="http://www.ieez.org.mx/Tr/ieez/DEOEPP/Anexos_44/CONSTANCIA_MAYORIA_LUIS_MOYA.PDF" TargetMode="External"/><Relationship Id="rId2" Type="http://schemas.openxmlformats.org/officeDocument/2006/relationships/hyperlink" Target="http://ieez.org.mx/PE2018/Ganadores/Resultados%20del%20C&#243;mputo%20estatal%20de%20diputados%202017-2018.xlsx" TargetMode="External"/><Relationship Id="rId29" Type="http://schemas.openxmlformats.org/officeDocument/2006/relationships/hyperlink" Target="http://www.ieez.org.mx/Tr/ieez/DEOEPP/Anexos_44/ACTA_COMPUTO_DISTRITO_XI.PDF" TargetMode="External"/><Relationship Id="rId24" Type="http://schemas.openxmlformats.org/officeDocument/2006/relationships/hyperlink" Target="http://www.ieez.org.mx/Tr/ieez/DEOEPP/Anexos_44/ACTA_COMPUTO_DISTRITO_XVI.PDF" TargetMode="External"/><Relationship Id="rId40" Type="http://schemas.openxmlformats.org/officeDocument/2006/relationships/hyperlink" Target="http://www.ieez.org.mx/Tr/ieez/DEOEPP/Anexos_44/CONSTANCIA_MAYORIA_DISTRITO_III.PDF" TargetMode="External"/><Relationship Id="rId45" Type="http://schemas.openxmlformats.org/officeDocument/2006/relationships/hyperlink" Target="http://www.ieez.org.mx/Tr/ieez/DEOEPP/Anexos_44/CONSTANCIA_MAYORIA_DISTRITO_VIII.PDF" TargetMode="External"/><Relationship Id="rId66" Type="http://schemas.openxmlformats.org/officeDocument/2006/relationships/hyperlink" Target="http://www.ieez.org.mx/Tr/ieez/DEOEPP/Anexos_44/CONSTANCIA_MAYORIA_TLALTENANGO.PDF" TargetMode="External"/><Relationship Id="rId87" Type="http://schemas.openxmlformats.org/officeDocument/2006/relationships/hyperlink" Target="http://ieez.org.mx/PE2018/Ganadores/Resultados%20de%20los%20C&#243;mputo%20Municipales%202017-2018.xlsx" TargetMode="External"/><Relationship Id="rId110" Type="http://schemas.openxmlformats.org/officeDocument/2006/relationships/hyperlink" Target="http://www.ieez.org.mx/Tr/ieez/DEOEPP/Anexos_44/ACTA_COMPUTO_%20MUNICIPAL_TABASCO_2018.PDF" TargetMode="External"/><Relationship Id="rId115" Type="http://schemas.openxmlformats.org/officeDocument/2006/relationships/hyperlink" Target="http://www.ieez.org.mx/Tr/ieez/DEOEPP/Anexos_44/ACTA_COMPUTO_%20MUNICIPAL_RIO_GRANDE_2018.PDF" TargetMode="External"/><Relationship Id="rId131" Type="http://schemas.openxmlformats.org/officeDocument/2006/relationships/hyperlink" Target="http://www.ieez.org.mx/Tr/ieez/DEOEPP/Anexos_44/ACTA_COMPUTO_%20MUNICIPAL_MAZAPIL_2018.PDF" TargetMode="External"/><Relationship Id="rId136" Type="http://schemas.openxmlformats.org/officeDocument/2006/relationships/hyperlink" Target="http://www.ieez.org.mx/Tr/ieez/DEOEPP/Anexos_44/ACTA_COMPUTO_%20MUNICIPAL_JIMENEZ_DEL_TEUL_2018.PDF" TargetMode="External"/><Relationship Id="rId157" Type="http://schemas.openxmlformats.org/officeDocument/2006/relationships/hyperlink" Target="http://www.ieez.org.mx/Tr/ieez/DEOEPP/Anexos_44/CONSTANCIA_MAYORIA_MEZQUITAL.PDF" TargetMode="External"/><Relationship Id="rId61" Type="http://schemas.openxmlformats.org/officeDocument/2006/relationships/hyperlink" Target="http://www.ieez.org.mx/Tr/ieez/DEOEPP/Anexos_44/CONSTANCIA_MAYORIA_VILLA_GARCIA.PDF" TargetMode="External"/><Relationship Id="rId82" Type="http://schemas.openxmlformats.org/officeDocument/2006/relationships/hyperlink" Target="http://www.ieez.org.mx/Tr/ieez/DEOEPP/Anexos_44/CONSTANCIA_MAYORIA_MOYAHUA.PDF" TargetMode="External"/><Relationship Id="rId152" Type="http://schemas.openxmlformats.org/officeDocument/2006/relationships/hyperlink" Target="http://www.ieez.org.mx/Tr/ieez/DEOEPP/Anexos_44/ACTA_COMPUTO_%20MUNICIPAL_ATOLINGA_2018.PDF" TargetMode="External"/><Relationship Id="rId173" Type="http://schemas.openxmlformats.org/officeDocument/2006/relationships/hyperlink" Target="http://www.ieez.org.mx/Tr/ieez/DEOEPP/Anexos_44/CONSTANCIA_MAYORIA_EL_SALVADOR.PDF" TargetMode="External"/><Relationship Id="rId19" Type="http://schemas.openxmlformats.org/officeDocument/2006/relationships/hyperlink" Target="http://www.ieez.org.mx/Tr/ieez/DEOEPP/Anexos_44/CONSTANCIA_MAYORIA_DISTRITO_I.PDF" TargetMode="External"/><Relationship Id="rId14" Type="http://schemas.openxmlformats.org/officeDocument/2006/relationships/hyperlink" Target="http://ieez.org.mx/PE2018/Ganadores/Resultados%20del%20C&#243;mputo%20estatal%20de%20diputados%202017-2018.xlsx" TargetMode="External"/><Relationship Id="rId30" Type="http://schemas.openxmlformats.org/officeDocument/2006/relationships/hyperlink" Target="http://www.ieez.org.mx/Tr/ieez/DEOEPP/Anexos_44/ACTA_COMPUTO_DISTRITO_X.PDF" TargetMode="External"/><Relationship Id="rId35" Type="http://schemas.openxmlformats.org/officeDocument/2006/relationships/hyperlink" Target="http://www.ieez.org.mx/Tr/ieez/DEOEPP/Anexos_44/ACTA_COMPUTO_DISTRITO_V.PDF" TargetMode="External"/><Relationship Id="rId56" Type="http://schemas.openxmlformats.org/officeDocument/2006/relationships/hyperlink" Target="http://ieez.org.mx/PE2018/Ganadores/Resultados%20del%20C&#243;mputo%20estatal%20de%20diputados%202017-2018.xlsx" TargetMode="External"/><Relationship Id="rId77" Type="http://schemas.openxmlformats.org/officeDocument/2006/relationships/hyperlink" Target="http://www.ieez.org.mx/Tr/ieez/DEOEPP/Anexos_44/CONSTANCIA_MAYORIA_PANUCO.PDF" TargetMode="External"/><Relationship Id="rId100" Type="http://schemas.openxmlformats.org/officeDocument/2006/relationships/hyperlink" Target="http://www.ieez.org.mx/Tr/ieez/DEOEPP/Anexos_44/ACTA_COMPUTO_%20MUNICIPAL_VILLA_HIDALGO_2018.PDF" TargetMode="External"/><Relationship Id="rId105" Type="http://schemas.openxmlformats.org/officeDocument/2006/relationships/hyperlink" Target="http://www.ieez.org.mx/Tr/ieez/DEOEPP/Anexos_44/ACTA_COMPUTO_%20MUNICIPAL_TRANCOSO_2018.PDF" TargetMode="External"/><Relationship Id="rId126" Type="http://schemas.openxmlformats.org/officeDocument/2006/relationships/hyperlink" Target="http://www.ieez.org.mx/Tr/ieez/DEOEPP/Anexos_44/ACTA_COMPUTO_%20MUNICIPAL_MIGUEL_AUZA_2018.PDF" TargetMode="External"/><Relationship Id="rId147" Type="http://schemas.openxmlformats.org/officeDocument/2006/relationships/hyperlink" Target="http://www.ieez.org.mx/Tr/ieez/DEOEPP/Anexos_44/ACTA_COMPUTO_%20MUNICIPAL_CHALCHIHUITES_2018.PDF" TargetMode="External"/><Relationship Id="rId168" Type="http://schemas.openxmlformats.org/officeDocument/2006/relationships/hyperlink" Target="http://www.ieez.org.mx/Tr/ieez/DEOEPP/Anexos_44/CONSTANCIA_MAYORIA_GUADALUPE.PDF" TargetMode="External"/><Relationship Id="rId8" Type="http://schemas.openxmlformats.org/officeDocument/2006/relationships/hyperlink" Target="http://ieez.org.mx/PE2018/Ganadores/Resultados%20del%20C&#243;mputo%20estatal%20de%20diputados%202017-2018.xlsx" TargetMode="External"/><Relationship Id="rId51" Type="http://schemas.openxmlformats.org/officeDocument/2006/relationships/hyperlink" Target="http://www.ieez.org.mx/Tr/ieez/DEOEPP/Anexos_44/CONSTANCIA_MAYORIA_DISTRITO_XIV.PDF" TargetMode="External"/><Relationship Id="rId72" Type="http://schemas.openxmlformats.org/officeDocument/2006/relationships/hyperlink" Target="http://www.ieez.org.mx/Tr/ieez/DEOEPP/Anexos_44/CONSTANCIA_MAYORIA_SOMBRERETE.PDF" TargetMode="External"/><Relationship Id="rId93" Type="http://schemas.openxmlformats.org/officeDocument/2006/relationships/hyperlink" Target="http://www.ieez.org.mx/Tr/ieez/DEOEPP/Anexos_44/CONSTANCIA_MAYORIA_CONCHA_DEL_ORO.PDF" TargetMode="External"/><Relationship Id="rId98" Type="http://schemas.openxmlformats.org/officeDocument/2006/relationships/hyperlink" Target="http://www.ieez.org.mx/Tr/ieez/DEOEPP/Anexos_44/ACTA_COMPUTO_%20MUNICIPAL_ZACATECAS_2018.PDF" TargetMode="External"/><Relationship Id="rId121" Type="http://schemas.openxmlformats.org/officeDocument/2006/relationships/hyperlink" Target="http://www.ieez.org.mx/Tr/ieez/DEOEPP/Anexos_44/ACTA_COMPUTO_%20MUNICIPAL_NOCHISTLAN_2018.PDF" TargetMode="External"/><Relationship Id="rId142" Type="http://schemas.openxmlformats.org/officeDocument/2006/relationships/hyperlink" Target="http://www.ieez.org.mx/Tr/ieez/DEOEPP/Anexos_44/ACTA_COMPUTO_%20MUNICIPAL_TRINIDAD_G._DE_LA_C._2018.PDF" TargetMode="External"/><Relationship Id="rId163" Type="http://schemas.openxmlformats.org/officeDocument/2006/relationships/hyperlink" Target="http://www.ieez.org.mx/Tr/ieez/DEOEPP/Anexos_44/CONSTANCIA_MAYORIA_JUCHIPILA.PDF" TargetMode="External"/><Relationship Id="rId3" Type="http://schemas.openxmlformats.org/officeDocument/2006/relationships/hyperlink" Target="http://ieez.org.mx/PE2018/Ganadores/Resultados%20del%20C&#243;mputo%20estatal%20de%20diputados%202017-2018.xlsx" TargetMode="External"/><Relationship Id="rId25" Type="http://schemas.openxmlformats.org/officeDocument/2006/relationships/hyperlink" Target="http://www.ieez.org.mx/Tr/ieez/DEOEPP/Anexos_44/ACTA_COMPUTO_DISTRITO_XV.PDF" TargetMode="External"/><Relationship Id="rId46" Type="http://schemas.openxmlformats.org/officeDocument/2006/relationships/hyperlink" Target="http://www.ieez.org.mx/Tr/ieez/DEOEPP/Anexos_44/CONSTANCIA_MAYORIA_DISTRITO_IX.PDF" TargetMode="External"/><Relationship Id="rId67" Type="http://schemas.openxmlformats.org/officeDocument/2006/relationships/hyperlink" Target="http://www.ieez.org.mx/Tr/ieez/DEOEPP/Anexos_44/CONSTANCIA_MAYORIA_TEUL.PDF" TargetMode="External"/><Relationship Id="rId116" Type="http://schemas.openxmlformats.org/officeDocument/2006/relationships/hyperlink" Target="http://www.ieez.org.mx/Tr/ieez/DEOEPP/Anexos_44/ACTA_COMPUTO_%20MUNICIPAL_PINOS_2018.PDF" TargetMode="External"/><Relationship Id="rId137" Type="http://schemas.openxmlformats.org/officeDocument/2006/relationships/hyperlink" Target="http://www.ieez.org.mx/Tr/ieez/DEOEPP/Anexos_44/ACTA_COMPUTO_%20MUNICIPAL_JEREZ_2018.PDF" TargetMode="External"/><Relationship Id="rId158" Type="http://schemas.openxmlformats.org/officeDocument/2006/relationships/hyperlink" Target="http://www.ieez.org.mx/Tr/ieez/DEOEPP/Anexos_44/CONSTANCIA_MAYORIA_MELCHOR_OCAMPO.PDF" TargetMode="External"/><Relationship Id="rId20" Type="http://schemas.openxmlformats.org/officeDocument/2006/relationships/hyperlink" Target="http://www.ieez.org.mx/Tr/ieez/DEOEPP/Anexos_44/ACTA_COMPUTO_DISTRITO_I.PDF" TargetMode="External"/><Relationship Id="rId41" Type="http://schemas.openxmlformats.org/officeDocument/2006/relationships/hyperlink" Target="http://www.ieez.org.mx/Tr/ieez/DEOEPP/Anexos_44/CONSTANCIA_MAYORIA_DISTRITO_IV.PDF" TargetMode="External"/><Relationship Id="rId62" Type="http://schemas.openxmlformats.org/officeDocument/2006/relationships/hyperlink" Target="http://www.ieez.org.mx/Tr/ieez/DEOEPP/Anexos_44/CONSTANCIA_MAYORIA_VILLA_DE_COS.PDF" TargetMode="External"/><Relationship Id="rId83" Type="http://schemas.openxmlformats.org/officeDocument/2006/relationships/hyperlink" Target="http://www.ieez.org.mx/Tr/ieez/DEOEPP/Anexos_44/CONSTANCIA_MAYORIA_MORELOS.PDF" TargetMode="External"/><Relationship Id="rId88" Type="http://schemas.openxmlformats.org/officeDocument/2006/relationships/hyperlink" Target="http://www.ieez.org.mx/Tr/ieez/DEOEPP/Anexos_44/CONSTANCIA_MAYORIA_APULCO.PDF" TargetMode="External"/><Relationship Id="rId111" Type="http://schemas.openxmlformats.org/officeDocument/2006/relationships/hyperlink" Target="http://www.ieez.org.mx/Tr/ieez/DEOEPP/Anexos_44/ACTA_COMPUTO_%20MUNICIPAL_SUSTICACAN_2018.PDF" TargetMode="External"/><Relationship Id="rId132" Type="http://schemas.openxmlformats.org/officeDocument/2006/relationships/hyperlink" Target="http://www.ieez.org.mx/Tr/ieez/DEOEPP/Anexos_44/ACTA_COMPUTO_%20MUNICIPAL_LORETO_2018.PDF" TargetMode="External"/><Relationship Id="rId153" Type="http://schemas.openxmlformats.org/officeDocument/2006/relationships/hyperlink" Target="http://www.ieez.org.mx/Tr/ieez/DEOEPP/Anexos_44/ACTA_COMPUTO_MUNICIPAL_APULCO.PDF" TargetMode="External"/><Relationship Id="rId174" Type="http://schemas.openxmlformats.org/officeDocument/2006/relationships/hyperlink" Target="http://www.ieez.org.mx/Tr/ieez/DEOEPP/Anexos_44/CONSTANCIA_MAYORIA_HUANUSCO.PDF" TargetMode="External"/><Relationship Id="rId15" Type="http://schemas.openxmlformats.org/officeDocument/2006/relationships/hyperlink" Target="http://ieez.org.mx/PE2018/Ganadores/Resultados%20del%20C&#243;mputo%20estatal%20de%20diputados%202017-2018.xlsx" TargetMode="External"/><Relationship Id="rId36" Type="http://schemas.openxmlformats.org/officeDocument/2006/relationships/hyperlink" Target="http://www.ieez.org.mx/Tr/ieez/DEOEPP/Anexos_44/ACTA_COMPUTO_DISTRITO_IV.PDF" TargetMode="External"/><Relationship Id="rId57" Type="http://schemas.openxmlformats.org/officeDocument/2006/relationships/hyperlink" Target="http://www.ieez.org.mx/Tr/ieez/DEOEPP/Anexos_44/CONSTANCIA_MAYORIA_ZACATECAS.PDF" TargetMode="External"/><Relationship Id="rId106" Type="http://schemas.openxmlformats.org/officeDocument/2006/relationships/hyperlink" Target="http://www.ieez.org.mx/Tr/ieez/DEOEPP/Anexos_44/ACTA_COMPUTO_%20MUNICIPAL_TLALTENANGO_2018.PDF" TargetMode="External"/><Relationship Id="rId127" Type="http://schemas.openxmlformats.org/officeDocument/2006/relationships/hyperlink" Target="http://www.ieez.org.mx/Tr/ieez/DEOEPP/Anexos_44/ACTA_COMPUTO_%20MUNICIPAL_MEZQUITAL_DEL_OR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0"/>
  <sheetViews>
    <sheetView tabSelected="1" topLeftCell="A2" workbookViewId="0">
      <selection activeCell="A7" sqref="A7"/>
    </sheetView>
  </sheetViews>
  <sheetFormatPr baseColWidth="10" defaultColWidth="9.140625" defaultRowHeight="12.75"/>
  <cols>
    <col min="1" max="1" width="12.5703125" style="9" customWidth="1"/>
    <col min="2" max="3" width="17" style="9" customWidth="1"/>
    <col min="4" max="5" width="24" style="9" customWidth="1"/>
    <col min="6" max="6" width="44" style="9" customWidth="1"/>
    <col min="7" max="8" width="17" style="9" customWidth="1"/>
    <col min="9" max="9" width="11" style="9" customWidth="1"/>
    <col min="10" max="16384" width="9.140625" style="6"/>
  </cols>
  <sheetData>
    <row r="1" spans="1:9" hidden="1">
      <c r="A1" s="9" t="s">
        <v>0</v>
      </c>
    </row>
    <row r="2" spans="1:9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36" customHeight="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9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11</v>
      </c>
      <c r="I4" s="9" t="s">
        <v>12</v>
      </c>
    </row>
    <row r="5" spans="1:9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</row>
    <row r="6" spans="1:9">
      <c r="A6" s="25" t="s">
        <v>22</v>
      </c>
      <c r="B6" s="26"/>
      <c r="C6" s="26"/>
      <c r="D6" s="26"/>
      <c r="E6" s="26"/>
      <c r="F6" s="26"/>
      <c r="G6" s="26"/>
      <c r="H6" s="26"/>
      <c r="I6" s="26"/>
    </row>
    <row r="7" spans="1:9" ht="76.5">
      <c r="A7" s="11" t="s">
        <v>23</v>
      </c>
      <c r="B7" s="11" t="s">
        <v>24</v>
      </c>
      <c r="C7" s="11" t="s">
        <v>25</v>
      </c>
      <c r="D7" s="11" t="s">
        <v>26</v>
      </c>
      <c r="E7" s="11" t="s">
        <v>27</v>
      </c>
      <c r="F7" s="11" t="s">
        <v>28</v>
      </c>
      <c r="G7" s="11" t="s">
        <v>29</v>
      </c>
      <c r="H7" s="11" t="s">
        <v>30</v>
      </c>
      <c r="I7" s="11" t="s">
        <v>31</v>
      </c>
    </row>
    <row r="8" spans="1:9" ht="28.5" customHeight="1">
      <c r="A8" s="9">
        <v>2018</v>
      </c>
      <c r="B8" s="12">
        <v>43101</v>
      </c>
      <c r="C8" s="12">
        <v>43465</v>
      </c>
      <c r="D8" s="9">
        <v>1</v>
      </c>
      <c r="E8" s="9">
        <v>1</v>
      </c>
      <c r="F8" s="9" t="s">
        <v>89</v>
      </c>
      <c r="G8" s="12">
        <v>43490</v>
      </c>
      <c r="H8" s="12">
        <v>43385</v>
      </c>
    </row>
    <row r="9" spans="1:9" ht="28.5" customHeight="1">
      <c r="A9" s="9">
        <v>2018</v>
      </c>
      <c r="B9" s="12">
        <v>43101</v>
      </c>
      <c r="C9" s="12">
        <v>43465</v>
      </c>
      <c r="D9" s="9">
        <v>2</v>
      </c>
      <c r="E9" s="9">
        <v>2</v>
      </c>
      <c r="F9" s="9" t="s">
        <v>89</v>
      </c>
      <c r="G9" s="12">
        <v>43490</v>
      </c>
      <c r="H9" s="12">
        <v>43385</v>
      </c>
    </row>
    <row r="10" spans="1:9" ht="28.5" customHeight="1">
      <c r="A10" s="9">
        <v>2018</v>
      </c>
      <c r="B10" s="12">
        <v>43101</v>
      </c>
      <c r="C10" s="12">
        <v>43465</v>
      </c>
      <c r="D10" s="9">
        <v>3</v>
      </c>
      <c r="E10" s="9">
        <v>3</v>
      </c>
      <c r="F10" s="9" t="s">
        <v>89</v>
      </c>
      <c r="G10" s="12">
        <v>43490</v>
      </c>
      <c r="H10" s="12">
        <v>43385</v>
      </c>
    </row>
    <row r="11" spans="1:9" ht="28.5" customHeight="1">
      <c r="A11" s="9">
        <v>2018</v>
      </c>
      <c r="B11" s="12">
        <v>43101</v>
      </c>
      <c r="C11" s="12">
        <v>43465</v>
      </c>
      <c r="D11" s="9">
        <v>4</v>
      </c>
      <c r="E11" s="9">
        <v>4</v>
      </c>
      <c r="F11" s="9" t="s">
        <v>89</v>
      </c>
      <c r="G11" s="12">
        <v>43490</v>
      </c>
      <c r="H11" s="12">
        <v>43385</v>
      </c>
    </row>
    <row r="12" spans="1:9" ht="28.5" customHeight="1">
      <c r="A12" s="9">
        <v>2018</v>
      </c>
      <c r="B12" s="12">
        <v>43101</v>
      </c>
      <c r="C12" s="12">
        <v>43465</v>
      </c>
      <c r="D12" s="9">
        <v>5</v>
      </c>
      <c r="E12" s="9">
        <v>5</v>
      </c>
      <c r="F12" s="9" t="s">
        <v>89</v>
      </c>
      <c r="G12" s="12">
        <v>43490</v>
      </c>
      <c r="H12" s="12">
        <v>43385</v>
      </c>
    </row>
    <row r="13" spans="1:9" ht="28.5" customHeight="1">
      <c r="A13" s="9">
        <v>2018</v>
      </c>
      <c r="B13" s="12">
        <v>43101</v>
      </c>
      <c r="C13" s="12">
        <v>43465</v>
      </c>
      <c r="D13" s="9">
        <v>6</v>
      </c>
      <c r="E13" s="9">
        <v>6</v>
      </c>
      <c r="F13" s="9" t="s">
        <v>89</v>
      </c>
      <c r="G13" s="12">
        <v>43490</v>
      </c>
      <c r="H13" s="12">
        <v>43385</v>
      </c>
    </row>
    <row r="14" spans="1:9" ht="28.5" customHeight="1">
      <c r="A14" s="9">
        <v>2018</v>
      </c>
      <c r="B14" s="12">
        <v>43101</v>
      </c>
      <c r="C14" s="12">
        <v>43465</v>
      </c>
      <c r="D14" s="9">
        <v>7</v>
      </c>
      <c r="E14" s="9">
        <v>7</v>
      </c>
      <c r="F14" s="9" t="s">
        <v>89</v>
      </c>
      <c r="G14" s="12">
        <v>43490</v>
      </c>
      <c r="H14" s="12">
        <v>43385</v>
      </c>
    </row>
    <row r="15" spans="1:9" ht="28.5" customHeight="1">
      <c r="A15" s="9">
        <v>2018</v>
      </c>
      <c r="B15" s="12">
        <v>43101</v>
      </c>
      <c r="C15" s="12">
        <v>43465</v>
      </c>
      <c r="D15" s="9">
        <v>8</v>
      </c>
      <c r="E15" s="9">
        <v>8</v>
      </c>
      <c r="F15" s="9" t="s">
        <v>89</v>
      </c>
      <c r="G15" s="12">
        <v>43490</v>
      </c>
      <c r="H15" s="12">
        <v>43385</v>
      </c>
    </row>
    <row r="16" spans="1:9" ht="28.5" customHeight="1">
      <c r="A16" s="9">
        <v>2018</v>
      </c>
      <c r="B16" s="12">
        <v>43101</v>
      </c>
      <c r="C16" s="12">
        <v>43465</v>
      </c>
      <c r="D16" s="9">
        <v>9</v>
      </c>
      <c r="E16" s="9">
        <v>9</v>
      </c>
      <c r="F16" s="9" t="s">
        <v>89</v>
      </c>
      <c r="G16" s="12">
        <v>43490</v>
      </c>
      <c r="H16" s="12">
        <v>43385</v>
      </c>
    </row>
    <row r="17" spans="1:8" ht="28.5" customHeight="1">
      <c r="A17" s="9">
        <v>2018</v>
      </c>
      <c r="B17" s="12">
        <v>43101</v>
      </c>
      <c r="C17" s="12">
        <v>43465</v>
      </c>
      <c r="D17" s="9">
        <v>10</v>
      </c>
      <c r="E17" s="9">
        <v>10</v>
      </c>
      <c r="F17" s="9" t="s">
        <v>89</v>
      </c>
      <c r="G17" s="12">
        <v>43490</v>
      </c>
      <c r="H17" s="12">
        <v>43385</v>
      </c>
    </row>
    <row r="18" spans="1:8" ht="28.5" customHeight="1">
      <c r="A18" s="9">
        <v>2018</v>
      </c>
      <c r="B18" s="12">
        <v>43101</v>
      </c>
      <c r="C18" s="12">
        <v>43465</v>
      </c>
      <c r="D18" s="9">
        <v>11</v>
      </c>
      <c r="E18" s="9">
        <v>11</v>
      </c>
      <c r="F18" s="9" t="s">
        <v>89</v>
      </c>
      <c r="G18" s="12">
        <v>43490</v>
      </c>
      <c r="H18" s="12">
        <v>43385</v>
      </c>
    </row>
    <row r="19" spans="1:8" ht="28.5" customHeight="1">
      <c r="A19" s="9">
        <v>2018</v>
      </c>
      <c r="B19" s="12">
        <v>43101</v>
      </c>
      <c r="C19" s="12">
        <v>43465</v>
      </c>
      <c r="D19" s="9">
        <v>12</v>
      </c>
      <c r="E19" s="9">
        <v>12</v>
      </c>
      <c r="F19" s="9" t="s">
        <v>89</v>
      </c>
      <c r="G19" s="12">
        <v>43490</v>
      </c>
      <c r="H19" s="12">
        <v>43385</v>
      </c>
    </row>
    <row r="20" spans="1:8" ht="28.5" customHeight="1">
      <c r="A20" s="9">
        <v>2018</v>
      </c>
      <c r="B20" s="12">
        <v>43101</v>
      </c>
      <c r="C20" s="12">
        <v>43465</v>
      </c>
      <c r="D20" s="9">
        <v>13</v>
      </c>
      <c r="E20" s="9">
        <v>13</v>
      </c>
      <c r="F20" s="9" t="s">
        <v>89</v>
      </c>
      <c r="G20" s="12">
        <v>43490</v>
      </c>
      <c r="H20" s="12">
        <v>43385</v>
      </c>
    </row>
    <row r="21" spans="1:8" ht="28.5" customHeight="1">
      <c r="A21" s="9">
        <v>2018</v>
      </c>
      <c r="B21" s="12">
        <v>43101</v>
      </c>
      <c r="C21" s="12">
        <v>43465</v>
      </c>
      <c r="D21" s="9">
        <v>14</v>
      </c>
      <c r="E21" s="9">
        <v>14</v>
      </c>
      <c r="F21" s="9" t="s">
        <v>89</v>
      </c>
      <c r="G21" s="12">
        <v>43490</v>
      </c>
      <c r="H21" s="12">
        <v>43385</v>
      </c>
    </row>
    <row r="22" spans="1:8" ht="28.5" customHeight="1">
      <c r="A22" s="9">
        <v>2018</v>
      </c>
      <c r="B22" s="12">
        <v>43101</v>
      </c>
      <c r="C22" s="12">
        <v>43465</v>
      </c>
      <c r="D22" s="9">
        <v>15</v>
      </c>
      <c r="E22" s="9">
        <v>15</v>
      </c>
      <c r="F22" s="9" t="s">
        <v>89</v>
      </c>
      <c r="G22" s="12">
        <v>43490</v>
      </c>
      <c r="H22" s="12">
        <v>43385</v>
      </c>
    </row>
    <row r="23" spans="1:8" ht="28.5" customHeight="1">
      <c r="A23" s="9">
        <v>2018</v>
      </c>
      <c r="B23" s="12">
        <v>43101</v>
      </c>
      <c r="C23" s="12">
        <v>43465</v>
      </c>
      <c r="D23" s="9">
        <v>16</v>
      </c>
      <c r="E23" s="9">
        <v>16</v>
      </c>
      <c r="F23" s="9" t="s">
        <v>89</v>
      </c>
      <c r="G23" s="12">
        <v>43490</v>
      </c>
      <c r="H23" s="12">
        <v>43385</v>
      </c>
    </row>
    <row r="24" spans="1:8" ht="28.5" customHeight="1">
      <c r="A24" s="9">
        <v>2018</v>
      </c>
      <c r="B24" s="12">
        <v>43101</v>
      </c>
      <c r="C24" s="12">
        <v>43465</v>
      </c>
      <c r="D24" s="9">
        <v>17</v>
      </c>
      <c r="E24" s="9">
        <v>17</v>
      </c>
      <c r="F24" s="9" t="s">
        <v>89</v>
      </c>
      <c r="G24" s="12">
        <v>43490</v>
      </c>
      <c r="H24" s="12">
        <v>43385</v>
      </c>
    </row>
    <row r="25" spans="1:8" ht="28.5" customHeight="1">
      <c r="A25" s="9">
        <v>2018</v>
      </c>
      <c r="B25" s="12">
        <v>43101</v>
      </c>
      <c r="C25" s="12">
        <v>43465</v>
      </c>
      <c r="D25" s="9">
        <v>18</v>
      </c>
      <c r="E25" s="9">
        <v>18</v>
      </c>
      <c r="F25" s="9" t="s">
        <v>89</v>
      </c>
      <c r="G25" s="12">
        <v>43490</v>
      </c>
      <c r="H25" s="12">
        <v>43385</v>
      </c>
    </row>
    <row r="26" spans="1:8" ht="28.5" customHeight="1">
      <c r="A26" s="9">
        <v>2018</v>
      </c>
      <c r="B26" s="12">
        <v>43101</v>
      </c>
      <c r="C26" s="12">
        <v>43465</v>
      </c>
      <c r="D26" s="9">
        <v>19</v>
      </c>
      <c r="E26" s="9">
        <v>19</v>
      </c>
      <c r="F26" s="9" t="s">
        <v>89</v>
      </c>
      <c r="G26" s="12">
        <v>43490</v>
      </c>
      <c r="H26" s="12">
        <v>43385</v>
      </c>
    </row>
    <row r="27" spans="1:8" ht="28.5" customHeight="1">
      <c r="A27" s="9">
        <v>2018</v>
      </c>
      <c r="B27" s="12">
        <v>43101</v>
      </c>
      <c r="C27" s="12">
        <v>43465</v>
      </c>
      <c r="D27" s="9">
        <v>20</v>
      </c>
      <c r="E27" s="9">
        <v>20</v>
      </c>
      <c r="F27" s="9" t="s">
        <v>89</v>
      </c>
      <c r="G27" s="12">
        <v>43490</v>
      </c>
      <c r="H27" s="12">
        <v>43385</v>
      </c>
    </row>
    <row r="28" spans="1:8" ht="28.5" customHeight="1">
      <c r="A28" s="9">
        <v>2018</v>
      </c>
      <c r="B28" s="12">
        <v>43101</v>
      </c>
      <c r="C28" s="12">
        <v>43465</v>
      </c>
      <c r="D28" s="9">
        <v>21</v>
      </c>
      <c r="E28" s="9">
        <v>21</v>
      </c>
      <c r="F28" s="9" t="s">
        <v>89</v>
      </c>
      <c r="G28" s="12">
        <v>43490</v>
      </c>
      <c r="H28" s="12">
        <v>43385</v>
      </c>
    </row>
    <row r="29" spans="1:8" ht="28.5" customHeight="1">
      <c r="A29" s="9">
        <v>2018</v>
      </c>
      <c r="B29" s="12">
        <v>43101</v>
      </c>
      <c r="C29" s="12">
        <v>43465</v>
      </c>
      <c r="D29" s="9">
        <v>22</v>
      </c>
      <c r="E29" s="9">
        <v>22</v>
      </c>
      <c r="F29" s="9" t="s">
        <v>89</v>
      </c>
      <c r="G29" s="12">
        <v>43490</v>
      </c>
      <c r="H29" s="12">
        <v>43385</v>
      </c>
    </row>
    <row r="30" spans="1:8" ht="28.5" customHeight="1">
      <c r="A30" s="9">
        <v>2018</v>
      </c>
      <c r="B30" s="12">
        <v>43101</v>
      </c>
      <c r="C30" s="12">
        <v>43465</v>
      </c>
      <c r="D30" s="9">
        <v>23</v>
      </c>
      <c r="E30" s="9">
        <v>23</v>
      </c>
      <c r="F30" s="9" t="s">
        <v>89</v>
      </c>
      <c r="G30" s="12">
        <v>43490</v>
      </c>
      <c r="H30" s="12">
        <v>43385</v>
      </c>
    </row>
    <row r="31" spans="1:8" ht="28.5" customHeight="1">
      <c r="A31" s="9">
        <v>2018</v>
      </c>
      <c r="B31" s="12">
        <v>43101</v>
      </c>
      <c r="C31" s="12">
        <v>43465</v>
      </c>
      <c r="D31" s="9">
        <v>24</v>
      </c>
      <c r="E31" s="9">
        <v>24</v>
      </c>
      <c r="F31" s="9" t="s">
        <v>89</v>
      </c>
      <c r="G31" s="12">
        <v>43490</v>
      </c>
      <c r="H31" s="12">
        <v>43385</v>
      </c>
    </row>
    <row r="32" spans="1:8" ht="28.5" customHeight="1">
      <c r="A32" s="9">
        <v>2018</v>
      </c>
      <c r="B32" s="12">
        <v>43101</v>
      </c>
      <c r="C32" s="12">
        <v>43465</v>
      </c>
      <c r="D32" s="9">
        <v>25</v>
      </c>
      <c r="E32" s="9">
        <v>25</v>
      </c>
      <c r="F32" s="9" t="s">
        <v>89</v>
      </c>
      <c r="G32" s="12">
        <v>43490</v>
      </c>
      <c r="H32" s="12">
        <v>43385</v>
      </c>
    </row>
    <row r="33" spans="1:8" ht="28.5" customHeight="1">
      <c r="A33" s="9">
        <v>2018</v>
      </c>
      <c r="B33" s="12">
        <v>43101</v>
      </c>
      <c r="C33" s="12">
        <v>43465</v>
      </c>
      <c r="D33" s="9">
        <v>26</v>
      </c>
      <c r="E33" s="9">
        <v>26</v>
      </c>
      <c r="F33" s="9" t="s">
        <v>89</v>
      </c>
      <c r="G33" s="12">
        <v>43490</v>
      </c>
      <c r="H33" s="12">
        <v>43385</v>
      </c>
    </row>
    <row r="34" spans="1:8" ht="28.5" customHeight="1">
      <c r="A34" s="9">
        <v>2018</v>
      </c>
      <c r="B34" s="12">
        <v>43101</v>
      </c>
      <c r="C34" s="12">
        <v>43465</v>
      </c>
      <c r="D34" s="9">
        <v>27</v>
      </c>
      <c r="E34" s="9">
        <v>27</v>
      </c>
      <c r="F34" s="9" t="s">
        <v>89</v>
      </c>
      <c r="G34" s="12">
        <v>43490</v>
      </c>
      <c r="H34" s="12">
        <v>43385</v>
      </c>
    </row>
    <row r="35" spans="1:8" ht="28.5" customHeight="1">
      <c r="A35" s="9">
        <v>2018</v>
      </c>
      <c r="B35" s="12">
        <v>43101</v>
      </c>
      <c r="C35" s="12">
        <v>43465</v>
      </c>
      <c r="D35" s="9">
        <v>28</v>
      </c>
      <c r="E35" s="9">
        <v>28</v>
      </c>
      <c r="F35" s="9" t="s">
        <v>89</v>
      </c>
      <c r="G35" s="12">
        <v>43490</v>
      </c>
      <c r="H35" s="12">
        <v>43385</v>
      </c>
    </row>
    <row r="36" spans="1:8" ht="28.5" customHeight="1">
      <c r="A36" s="9">
        <v>2018</v>
      </c>
      <c r="B36" s="12">
        <v>43101</v>
      </c>
      <c r="C36" s="12">
        <v>43465</v>
      </c>
      <c r="D36" s="9">
        <v>29</v>
      </c>
      <c r="E36" s="9">
        <v>29</v>
      </c>
      <c r="F36" s="9" t="s">
        <v>89</v>
      </c>
      <c r="G36" s="12">
        <v>43490</v>
      </c>
      <c r="H36" s="12">
        <v>43385</v>
      </c>
    </row>
    <row r="37" spans="1:8" ht="28.5" customHeight="1">
      <c r="A37" s="9">
        <v>2018</v>
      </c>
      <c r="B37" s="12">
        <v>43101</v>
      </c>
      <c r="C37" s="12">
        <v>43465</v>
      </c>
      <c r="D37" s="9">
        <v>30</v>
      </c>
      <c r="E37" s="9">
        <v>30</v>
      </c>
      <c r="F37" s="9" t="s">
        <v>89</v>
      </c>
      <c r="G37" s="12">
        <v>43490</v>
      </c>
      <c r="H37" s="12">
        <v>43385</v>
      </c>
    </row>
    <row r="38" spans="1:8" ht="28.5" customHeight="1">
      <c r="A38" s="9">
        <v>2018</v>
      </c>
      <c r="B38" s="12">
        <v>43101</v>
      </c>
      <c r="C38" s="12">
        <v>43465</v>
      </c>
      <c r="D38" s="9">
        <v>31</v>
      </c>
      <c r="E38" s="9">
        <v>31</v>
      </c>
      <c r="F38" s="9" t="s">
        <v>89</v>
      </c>
      <c r="G38" s="12">
        <v>43490</v>
      </c>
      <c r="H38" s="12">
        <v>43385</v>
      </c>
    </row>
    <row r="39" spans="1:8" ht="28.5" customHeight="1">
      <c r="A39" s="9">
        <v>2018</v>
      </c>
      <c r="B39" s="12">
        <v>43101</v>
      </c>
      <c r="C39" s="12">
        <v>43465</v>
      </c>
      <c r="D39" s="9">
        <v>32</v>
      </c>
      <c r="E39" s="9">
        <v>32</v>
      </c>
      <c r="F39" s="9" t="s">
        <v>89</v>
      </c>
      <c r="G39" s="12">
        <v>43490</v>
      </c>
      <c r="H39" s="12">
        <v>43385</v>
      </c>
    </row>
    <row r="40" spans="1:8" ht="28.5" customHeight="1">
      <c r="A40" s="9">
        <v>2018</v>
      </c>
      <c r="B40" s="12">
        <v>43101</v>
      </c>
      <c r="C40" s="12">
        <v>43465</v>
      </c>
      <c r="D40" s="9">
        <v>33</v>
      </c>
      <c r="E40" s="9">
        <v>33</v>
      </c>
      <c r="F40" s="9" t="s">
        <v>89</v>
      </c>
      <c r="G40" s="12">
        <v>43490</v>
      </c>
      <c r="H40" s="12">
        <v>43385</v>
      </c>
    </row>
    <row r="41" spans="1:8" ht="28.5" customHeight="1">
      <c r="A41" s="9">
        <v>2018</v>
      </c>
      <c r="B41" s="12">
        <v>43101</v>
      </c>
      <c r="C41" s="12">
        <v>43465</v>
      </c>
      <c r="D41" s="9">
        <v>34</v>
      </c>
      <c r="E41" s="9">
        <v>34</v>
      </c>
      <c r="F41" s="9" t="s">
        <v>89</v>
      </c>
      <c r="G41" s="12">
        <v>43490</v>
      </c>
      <c r="H41" s="12">
        <v>43385</v>
      </c>
    </row>
    <row r="42" spans="1:8" ht="28.5" customHeight="1">
      <c r="A42" s="9">
        <v>2018</v>
      </c>
      <c r="B42" s="12">
        <v>43101</v>
      </c>
      <c r="C42" s="12">
        <v>43465</v>
      </c>
      <c r="D42" s="9">
        <v>35</v>
      </c>
      <c r="E42" s="9">
        <v>35</v>
      </c>
      <c r="F42" s="9" t="s">
        <v>89</v>
      </c>
      <c r="G42" s="12">
        <v>43490</v>
      </c>
      <c r="H42" s="12">
        <v>43385</v>
      </c>
    </row>
    <row r="43" spans="1:8" ht="28.5" customHeight="1">
      <c r="A43" s="9">
        <v>2018</v>
      </c>
      <c r="B43" s="12">
        <v>43101</v>
      </c>
      <c r="C43" s="12">
        <v>43465</v>
      </c>
      <c r="D43" s="9">
        <v>36</v>
      </c>
      <c r="E43" s="9">
        <v>36</v>
      </c>
      <c r="F43" s="9" t="s">
        <v>89</v>
      </c>
      <c r="G43" s="12">
        <v>43490</v>
      </c>
      <c r="H43" s="12">
        <v>43385</v>
      </c>
    </row>
    <row r="44" spans="1:8" ht="28.5" customHeight="1">
      <c r="A44" s="9">
        <v>2018</v>
      </c>
      <c r="B44" s="12">
        <v>43101</v>
      </c>
      <c r="C44" s="12">
        <v>43465</v>
      </c>
      <c r="D44" s="9">
        <v>37</v>
      </c>
      <c r="E44" s="9">
        <v>37</v>
      </c>
      <c r="F44" s="9" t="s">
        <v>89</v>
      </c>
      <c r="G44" s="12">
        <v>43490</v>
      </c>
      <c r="H44" s="12">
        <v>43385</v>
      </c>
    </row>
    <row r="45" spans="1:8" ht="28.5" customHeight="1">
      <c r="A45" s="9">
        <v>2018</v>
      </c>
      <c r="B45" s="12">
        <v>43101</v>
      </c>
      <c r="C45" s="12">
        <v>43465</v>
      </c>
      <c r="D45" s="9">
        <v>38</v>
      </c>
      <c r="E45" s="9">
        <v>38</v>
      </c>
      <c r="F45" s="9" t="s">
        <v>89</v>
      </c>
      <c r="G45" s="12">
        <v>43490</v>
      </c>
      <c r="H45" s="12">
        <v>43385</v>
      </c>
    </row>
    <row r="46" spans="1:8" ht="28.5" customHeight="1">
      <c r="A46" s="9">
        <v>2018</v>
      </c>
      <c r="B46" s="12">
        <v>43101</v>
      </c>
      <c r="C46" s="12">
        <v>43465</v>
      </c>
      <c r="D46" s="9">
        <v>39</v>
      </c>
      <c r="E46" s="9">
        <v>39</v>
      </c>
      <c r="F46" s="9" t="s">
        <v>89</v>
      </c>
      <c r="G46" s="12">
        <v>43490</v>
      </c>
      <c r="H46" s="12">
        <v>43385</v>
      </c>
    </row>
    <row r="47" spans="1:8" ht="28.5" customHeight="1">
      <c r="A47" s="9">
        <v>2018</v>
      </c>
      <c r="B47" s="12">
        <v>43101</v>
      </c>
      <c r="C47" s="12">
        <v>43465</v>
      </c>
      <c r="D47" s="9">
        <v>40</v>
      </c>
      <c r="E47" s="9">
        <v>40</v>
      </c>
      <c r="F47" s="9" t="s">
        <v>89</v>
      </c>
      <c r="G47" s="12">
        <v>43490</v>
      </c>
      <c r="H47" s="12">
        <v>43385</v>
      </c>
    </row>
    <row r="48" spans="1:8" ht="28.5" customHeight="1">
      <c r="A48" s="9">
        <v>2018</v>
      </c>
      <c r="B48" s="12">
        <v>43101</v>
      </c>
      <c r="C48" s="12">
        <v>43465</v>
      </c>
      <c r="D48" s="9">
        <v>41</v>
      </c>
      <c r="E48" s="9">
        <v>41</v>
      </c>
      <c r="F48" s="9" t="s">
        <v>89</v>
      </c>
      <c r="G48" s="12">
        <v>43490</v>
      </c>
      <c r="H48" s="12">
        <v>43385</v>
      </c>
    </row>
    <row r="49" spans="1:8" ht="28.5" customHeight="1">
      <c r="A49" s="9">
        <v>2018</v>
      </c>
      <c r="B49" s="12">
        <v>43101</v>
      </c>
      <c r="C49" s="12">
        <v>43465</v>
      </c>
      <c r="D49" s="9">
        <v>42</v>
      </c>
      <c r="E49" s="9">
        <v>42</v>
      </c>
      <c r="F49" s="9" t="s">
        <v>89</v>
      </c>
      <c r="G49" s="12">
        <v>43490</v>
      </c>
      <c r="H49" s="12">
        <v>43385</v>
      </c>
    </row>
    <row r="50" spans="1:8" ht="28.5" customHeight="1">
      <c r="A50" s="9">
        <v>2018</v>
      </c>
      <c r="B50" s="12">
        <v>43101</v>
      </c>
      <c r="C50" s="12">
        <v>43465</v>
      </c>
      <c r="D50" s="9">
        <v>43</v>
      </c>
      <c r="E50" s="9">
        <v>43</v>
      </c>
      <c r="F50" s="9" t="s">
        <v>89</v>
      </c>
      <c r="G50" s="12">
        <v>43490</v>
      </c>
      <c r="H50" s="12">
        <v>43385</v>
      </c>
    </row>
    <row r="51" spans="1:8" ht="28.5" customHeight="1">
      <c r="A51" s="9">
        <v>2018</v>
      </c>
      <c r="B51" s="12">
        <v>43101</v>
      </c>
      <c r="C51" s="12">
        <v>43465</v>
      </c>
      <c r="D51" s="9">
        <v>44</v>
      </c>
      <c r="E51" s="9">
        <v>44</v>
      </c>
      <c r="F51" s="9" t="s">
        <v>89</v>
      </c>
      <c r="G51" s="12">
        <v>43490</v>
      </c>
      <c r="H51" s="12">
        <v>43385</v>
      </c>
    </row>
    <row r="52" spans="1:8" ht="28.5" customHeight="1">
      <c r="A52" s="9">
        <v>2018</v>
      </c>
      <c r="B52" s="12">
        <v>43101</v>
      </c>
      <c r="C52" s="12">
        <v>43465</v>
      </c>
      <c r="D52" s="9">
        <v>45</v>
      </c>
      <c r="E52" s="9">
        <v>45</v>
      </c>
      <c r="F52" s="9" t="s">
        <v>89</v>
      </c>
      <c r="G52" s="12">
        <v>43490</v>
      </c>
      <c r="H52" s="12">
        <v>43385</v>
      </c>
    </row>
    <row r="53" spans="1:8" ht="28.5" customHeight="1">
      <c r="A53" s="9">
        <v>2018</v>
      </c>
      <c r="B53" s="12">
        <v>43101</v>
      </c>
      <c r="C53" s="12">
        <v>43465</v>
      </c>
      <c r="D53" s="9">
        <v>46</v>
      </c>
      <c r="E53" s="9">
        <v>46</v>
      </c>
      <c r="F53" s="9" t="s">
        <v>89</v>
      </c>
      <c r="G53" s="12">
        <v>43490</v>
      </c>
      <c r="H53" s="12">
        <v>43385</v>
      </c>
    </row>
    <row r="54" spans="1:8" ht="28.5" customHeight="1">
      <c r="A54" s="9">
        <v>2018</v>
      </c>
      <c r="B54" s="12">
        <v>43101</v>
      </c>
      <c r="C54" s="12">
        <v>43465</v>
      </c>
      <c r="D54" s="9">
        <v>47</v>
      </c>
      <c r="E54" s="9">
        <v>47</v>
      </c>
      <c r="F54" s="9" t="s">
        <v>89</v>
      </c>
      <c r="G54" s="12">
        <v>43490</v>
      </c>
      <c r="H54" s="12">
        <v>43385</v>
      </c>
    </row>
    <row r="55" spans="1:8" ht="28.5" customHeight="1">
      <c r="A55" s="9">
        <v>2018</v>
      </c>
      <c r="B55" s="12">
        <v>43101</v>
      </c>
      <c r="C55" s="12">
        <v>43465</v>
      </c>
      <c r="D55" s="9">
        <v>48</v>
      </c>
      <c r="E55" s="9">
        <v>48</v>
      </c>
      <c r="F55" s="9" t="s">
        <v>89</v>
      </c>
      <c r="G55" s="12">
        <v>43490</v>
      </c>
      <c r="H55" s="12">
        <v>43385</v>
      </c>
    </row>
    <row r="56" spans="1:8" ht="28.5" customHeight="1">
      <c r="A56" s="9">
        <v>2018</v>
      </c>
      <c r="B56" s="12">
        <v>43101</v>
      </c>
      <c r="C56" s="12">
        <v>43465</v>
      </c>
      <c r="D56" s="9">
        <v>49</v>
      </c>
      <c r="E56" s="9">
        <v>49</v>
      </c>
      <c r="F56" s="9" t="s">
        <v>89</v>
      </c>
      <c r="G56" s="12">
        <v>43490</v>
      </c>
      <c r="H56" s="12">
        <v>43385</v>
      </c>
    </row>
    <row r="57" spans="1:8" ht="28.5" customHeight="1">
      <c r="A57" s="9">
        <v>2018</v>
      </c>
      <c r="B57" s="12">
        <v>43101</v>
      </c>
      <c r="C57" s="12">
        <v>43465</v>
      </c>
      <c r="D57" s="9">
        <v>50</v>
      </c>
      <c r="E57" s="9">
        <v>50</v>
      </c>
      <c r="F57" s="9" t="s">
        <v>89</v>
      </c>
      <c r="G57" s="12">
        <v>43490</v>
      </c>
      <c r="H57" s="12">
        <v>43385</v>
      </c>
    </row>
    <row r="58" spans="1:8" ht="28.5" customHeight="1">
      <c r="A58" s="9">
        <v>2018</v>
      </c>
      <c r="B58" s="12">
        <v>43101</v>
      </c>
      <c r="C58" s="12">
        <v>43465</v>
      </c>
      <c r="D58" s="9">
        <v>51</v>
      </c>
      <c r="E58" s="9">
        <v>51</v>
      </c>
      <c r="F58" s="9" t="s">
        <v>89</v>
      </c>
      <c r="G58" s="12">
        <v>43490</v>
      </c>
      <c r="H58" s="12">
        <v>43385</v>
      </c>
    </row>
    <row r="59" spans="1:8" ht="28.5" customHeight="1">
      <c r="A59" s="9">
        <v>2018</v>
      </c>
      <c r="B59" s="12">
        <v>43101</v>
      </c>
      <c r="C59" s="12">
        <v>43465</v>
      </c>
      <c r="D59" s="9">
        <v>52</v>
      </c>
      <c r="E59" s="9">
        <v>52</v>
      </c>
      <c r="F59" s="9" t="s">
        <v>89</v>
      </c>
      <c r="G59" s="12">
        <v>43490</v>
      </c>
      <c r="H59" s="12">
        <v>43385</v>
      </c>
    </row>
    <row r="60" spans="1:8" ht="28.5" customHeight="1">
      <c r="A60" s="9">
        <v>2018</v>
      </c>
      <c r="B60" s="12">
        <v>43101</v>
      </c>
      <c r="C60" s="12">
        <v>43465</v>
      </c>
      <c r="D60" s="9">
        <v>53</v>
      </c>
      <c r="E60" s="9">
        <v>53</v>
      </c>
      <c r="F60" s="9" t="s">
        <v>89</v>
      </c>
      <c r="G60" s="12">
        <v>43490</v>
      </c>
      <c r="H60" s="12">
        <v>43385</v>
      </c>
    </row>
    <row r="61" spans="1:8" ht="28.5" customHeight="1">
      <c r="A61" s="9">
        <v>2018</v>
      </c>
      <c r="B61" s="12">
        <v>43101</v>
      </c>
      <c r="C61" s="12">
        <v>43465</v>
      </c>
      <c r="D61" s="9">
        <v>54</v>
      </c>
      <c r="E61" s="9">
        <v>54</v>
      </c>
      <c r="F61" s="9" t="s">
        <v>89</v>
      </c>
      <c r="G61" s="12">
        <v>43490</v>
      </c>
      <c r="H61" s="12">
        <v>43385</v>
      </c>
    </row>
    <row r="62" spans="1:8" ht="28.5" customHeight="1">
      <c r="A62" s="9">
        <v>2018</v>
      </c>
      <c r="B62" s="12">
        <v>43101</v>
      </c>
      <c r="C62" s="12">
        <v>43465</v>
      </c>
      <c r="D62" s="9">
        <v>55</v>
      </c>
      <c r="E62" s="9">
        <v>55</v>
      </c>
      <c r="F62" s="9" t="s">
        <v>89</v>
      </c>
      <c r="G62" s="12">
        <v>43490</v>
      </c>
      <c r="H62" s="12">
        <v>43385</v>
      </c>
    </row>
    <row r="63" spans="1:8" ht="28.5" customHeight="1">
      <c r="A63" s="9">
        <v>2018</v>
      </c>
      <c r="B63" s="12">
        <v>43101</v>
      </c>
      <c r="C63" s="12">
        <v>43465</v>
      </c>
      <c r="D63" s="9">
        <v>56</v>
      </c>
      <c r="E63" s="9">
        <v>56</v>
      </c>
      <c r="F63" s="9" t="s">
        <v>89</v>
      </c>
      <c r="G63" s="12">
        <v>43490</v>
      </c>
      <c r="H63" s="12">
        <v>43385</v>
      </c>
    </row>
    <row r="64" spans="1:8" ht="28.5" customHeight="1">
      <c r="A64" s="9">
        <v>2018</v>
      </c>
      <c r="B64" s="12">
        <v>43101</v>
      </c>
      <c r="C64" s="12">
        <v>43465</v>
      </c>
      <c r="D64" s="9">
        <v>57</v>
      </c>
      <c r="E64" s="9">
        <v>57</v>
      </c>
      <c r="F64" s="9" t="s">
        <v>89</v>
      </c>
      <c r="G64" s="12">
        <v>43490</v>
      </c>
      <c r="H64" s="12">
        <v>43385</v>
      </c>
    </row>
    <row r="65" spans="1:8" ht="28.5" customHeight="1">
      <c r="A65" s="9">
        <v>2018</v>
      </c>
      <c r="B65" s="12">
        <v>43101</v>
      </c>
      <c r="C65" s="12">
        <v>43465</v>
      </c>
      <c r="D65" s="9">
        <v>58</v>
      </c>
      <c r="E65" s="9">
        <v>58</v>
      </c>
      <c r="F65" s="9" t="s">
        <v>89</v>
      </c>
      <c r="G65" s="12">
        <v>43490</v>
      </c>
      <c r="H65" s="12">
        <v>43385</v>
      </c>
    </row>
    <row r="66" spans="1:8" ht="28.5" customHeight="1">
      <c r="A66" s="9">
        <v>2018</v>
      </c>
      <c r="B66" s="12">
        <v>43101</v>
      </c>
      <c r="C66" s="12">
        <v>43465</v>
      </c>
      <c r="D66" s="9">
        <v>59</v>
      </c>
      <c r="E66" s="9">
        <v>59</v>
      </c>
      <c r="F66" s="9" t="s">
        <v>89</v>
      </c>
      <c r="G66" s="12">
        <v>43490</v>
      </c>
      <c r="H66" s="12">
        <v>43385</v>
      </c>
    </row>
    <row r="67" spans="1:8" ht="28.5" customHeight="1">
      <c r="A67" s="9">
        <v>2018</v>
      </c>
      <c r="B67" s="12">
        <v>43101</v>
      </c>
      <c r="C67" s="12">
        <v>43465</v>
      </c>
      <c r="D67" s="9">
        <v>60</v>
      </c>
      <c r="E67" s="9">
        <v>60</v>
      </c>
      <c r="F67" s="9" t="s">
        <v>89</v>
      </c>
      <c r="G67" s="12">
        <v>43490</v>
      </c>
      <c r="H67" s="12">
        <v>43385</v>
      </c>
    </row>
    <row r="68" spans="1:8" ht="28.5" customHeight="1">
      <c r="A68" s="9">
        <v>2018</v>
      </c>
      <c r="B68" s="12">
        <v>43101</v>
      </c>
      <c r="C68" s="12">
        <v>43465</v>
      </c>
      <c r="D68" s="9">
        <v>61</v>
      </c>
      <c r="E68" s="9">
        <v>61</v>
      </c>
      <c r="F68" s="9" t="s">
        <v>89</v>
      </c>
      <c r="G68" s="12">
        <v>43490</v>
      </c>
      <c r="H68" s="12">
        <v>43385</v>
      </c>
    </row>
    <row r="69" spans="1:8" ht="28.5" customHeight="1">
      <c r="A69" s="9">
        <v>2018</v>
      </c>
      <c r="B69" s="12">
        <v>43101</v>
      </c>
      <c r="C69" s="12">
        <v>43465</v>
      </c>
      <c r="D69" s="9">
        <v>62</v>
      </c>
      <c r="E69" s="9">
        <v>62</v>
      </c>
      <c r="F69" s="9" t="s">
        <v>89</v>
      </c>
      <c r="G69" s="12">
        <v>43490</v>
      </c>
      <c r="H69" s="12">
        <v>43385</v>
      </c>
    </row>
    <row r="70" spans="1:8" ht="28.5" customHeight="1">
      <c r="A70" s="9">
        <v>2018</v>
      </c>
      <c r="B70" s="12">
        <v>43101</v>
      </c>
      <c r="C70" s="12">
        <v>43465</v>
      </c>
      <c r="D70" s="9">
        <v>63</v>
      </c>
      <c r="E70" s="9">
        <v>63</v>
      </c>
      <c r="F70" s="9" t="s">
        <v>89</v>
      </c>
      <c r="G70" s="12">
        <v>43490</v>
      </c>
      <c r="H70" s="12">
        <v>43385</v>
      </c>
    </row>
    <row r="71" spans="1:8" ht="28.5" customHeight="1">
      <c r="A71" s="9">
        <v>2018</v>
      </c>
      <c r="B71" s="12">
        <v>43101</v>
      </c>
      <c r="C71" s="12">
        <v>43465</v>
      </c>
      <c r="D71" s="9">
        <v>64</v>
      </c>
      <c r="E71" s="9">
        <v>64</v>
      </c>
      <c r="F71" s="9" t="s">
        <v>89</v>
      </c>
      <c r="G71" s="12">
        <v>43490</v>
      </c>
      <c r="H71" s="12">
        <v>43385</v>
      </c>
    </row>
    <row r="72" spans="1:8" ht="28.5" customHeight="1">
      <c r="A72" s="9">
        <v>2018</v>
      </c>
      <c r="B72" s="12">
        <v>43101</v>
      </c>
      <c r="C72" s="12">
        <v>43465</v>
      </c>
      <c r="D72" s="9">
        <v>65</v>
      </c>
      <c r="E72" s="9">
        <v>65</v>
      </c>
      <c r="F72" s="9" t="s">
        <v>89</v>
      </c>
      <c r="G72" s="12">
        <v>43490</v>
      </c>
      <c r="H72" s="12">
        <v>43385</v>
      </c>
    </row>
    <row r="73" spans="1:8" ht="28.5" customHeight="1">
      <c r="A73" s="9">
        <v>2018</v>
      </c>
      <c r="B73" s="12">
        <v>43101</v>
      </c>
      <c r="C73" s="12">
        <v>43465</v>
      </c>
      <c r="D73" s="9">
        <v>66</v>
      </c>
      <c r="E73" s="9">
        <v>66</v>
      </c>
      <c r="F73" s="9" t="s">
        <v>89</v>
      </c>
      <c r="G73" s="12">
        <v>43490</v>
      </c>
      <c r="H73" s="12">
        <v>43385</v>
      </c>
    </row>
    <row r="74" spans="1:8" ht="28.5" customHeight="1">
      <c r="A74" s="9">
        <v>2018</v>
      </c>
      <c r="B74" s="12">
        <v>43101</v>
      </c>
      <c r="C74" s="12">
        <v>43465</v>
      </c>
      <c r="D74" s="9">
        <v>67</v>
      </c>
      <c r="E74" s="9">
        <v>67</v>
      </c>
      <c r="F74" s="9" t="s">
        <v>89</v>
      </c>
      <c r="G74" s="12">
        <v>43490</v>
      </c>
      <c r="H74" s="12">
        <v>43385</v>
      </c>
    </row>
    <row r="75" spans="1:8" ht="28.5" customHeight="1">
      <c r="A75" s="9">
        <v>2018</v>
      </c>
      <c r="B75" s="12">
        <v>43101</v>
      </c>
      <c r="C75" s="12">
        <v>43465</v>
      </c>
      <c r="D75" s="9">
        <v>68</v>
      </c>
      <c r="E75" s="9">
        <v>68</v>
      </c>
      <c r="F75" s="9" t="s">
        <v>89</v>
      </c>
      <c r="G75" s="12">
        <v>43490</v>
      </c>
      <c r="H75" s="12">
        <v>43385</v>
      </c>
    </row>
    <row r="76" spans="1:8" ht="28.5" customHeight="1">
      <c r="A76" s="9">
        <v>2018</v>
      </c>
      <c r="B76" s="12">
        <v>43101</v>
      </c>
      <c r="C76" s="12">
        <v>43465</v>
      </c>
      <c r="D76" s="9">
        <v>69</v>
      </c>
      <c r="E76" s="9">
        <v>69</v>
      </c>
      <c r="F76" s="9" t="s">
        <v>89</v>
      </c>
      <c r="G76" s="12">
        <v>43490</v>
      </c>
      <c r="H76" s="12">
        <v>43385</v>
      </c>
    </row>
    <row r="77" spans="1:8" ht="28.5" customHeight="1">
      <c r="A77" s="9">
        <v>2018</v>
      </c>
      <c r="B77" s="12">
        <v>43101</v>
      </c>
      <c r="C77" s="12">
        <v>43465</v>
      </c>
      <c r="D77" s="9">
        <v>70</v>
      </c>
      <c r="E77" s="9">
        <v>70</v>
      </c>
      <c r="F77" s="9" t="s">
        <v>89</v>
      </c>
      <c r="G77" s="12">
        <v>43490</v>
      </c>
      <c r="H77" s="12">
        <v>43385</v>
      </c>
    </row>
    <row r="78" spans="1:8" ht="28.5" customHeight="1">
      <c r="A78" s="9">
        <v>2018</v>
      </c>
      <c r="B78" s="12">
        <v>43101</v>
      </c>
      <c r="C78" s="12">
        <v>43465</v>
      </c>
      <c r="D78" s="9">
        <v>71</v>
      </c>
      <c r="E78" s="9">
        <v>71</v>
      </c>
      <c r="F78" s="9" t="s">
        <v>89</v>
      </c>
      <c r="G78" s="12">
        <v>43490</v>
      </c>
      <c r="H78" s="12">
        <v>43385</v>
      </c>
    </row>
    <row r="79" spans="1:8" ht="28.5" customHeight="1">
      <c r="A79" s="9">
        <v>2018</v>
      </c>
      <c r="B79" s="12">
        <v>43101</v>
      </c>
      <c r="C79" s="12">
        <v>43465</v>
      </c>
      <c r="D79" s="9">
        <v>72</v>
      </c>
      <c r="E79" s="9">
        <v>72</v>
      </c>
      <c r="F79" s="9" t="s">
        <v>89</v>
      </c>
      <c r="G79" s="12">
        <v>43490</v>
      </c>
      <c r="H79" s="12">
        <v>43385</v>
      </c>
    </row>
    <row r="80" spans="1:8" ht="28.5" customHeight="1">
      <c r="A80" s="9">
        <v>2018</v>
      </c>
      <c r="B80" s="12">
        <v>43101</v>
      </c>
      <c r="C80" s="12">
        <v>43465</v>
      </c>
      <c r="D80" s="9">
        <v>73</v>
      </c>
      <c r="E80" s="9">
        <v>73</v>
      </c>
      <c r="F80" s="9" t="s">
        <v>89</v>
      </c>
      <c r="G80" s="12">
        <v>43490</v>
      </c>
      <c r="H80" s="12">
        <v>43385</v>
      </c>
    </row>
    <row r="81" spans="1:8" ht="28.5" customHeight="1">
      <c r="A81" s="9">
        <v>2018</v>
      </c>
      <c r="B81" s="12">
        <v>43101</v>
      </c>
      <c r="C81" s="12">
        <v>43465</v>
      </c>
      <c r="D81" s="9">
        <v>74</v>
      </c>
      <c r="E81" s="9">
        <v>74</v>
      </c>
      <c r="F81" s="9" t="s">
        <v>89</v>
      </c>
      <c r="G81" s="12">
        <v>43490</v>
      </c>
      <c r="H81" s="12">
        <v>43385</v>
      </c>
    </row>
    <row r="82" spans="1:8" ht="28.5" customHeight="1">
      <c r="A82" s="9">
        <v>2018</v>
      </c>
      <c r="B82" s="12">
        <v>43101</v>
      </c>
      <c r="C82" s="12">
        <v>43465</v>
      </c>
      <c r="D82" s="9">
        <v>75</v>
      </c>
      <c r="E82" s="9">
        <v>75</v>
      </c>
      <c r="F82" s="9" t="s">
        <v>89</v>
      </c>
      <c r="G82" s="12">
        <v>43490</v>
      </c>
      <c r="H82" s="12">
        <v>43385</v>
      </c>
    </row>
    <row r="83" spans="1:8" ht="28.5" customHeight="1">
      <c r="A83" s="9">
        <v>2018</v>
      </c>
      <c r="B83" s="12">
        <v>43101</v>
      </c>
      <c r="C83" s="12">
        <v>43465</v>
      </c>
      <c r="D83" s="9">
        <v>76</v>
      </c>
      <c r="E83" s="9">
        <v>76</v>
      </c>
      <c r="F83" s="9" t="s">
        <v>89</v>
      </c>
      <c r="G83" s="12">
        <v>43490</v>
      </c>
      <c r="H83" s="12">
        <v>43385</v>
      </c>
    </row>
    <row r="84" spans="1:8" ht="28.5" customHeight="1">
      <c r="A84" s="9">
        <v>2018</v>
      </c>
      <c r="B84" s="12">
        <v>43101</v>
      </c>
      <c r="C84" s="12">
        <v>43465</v>
      </c>
      <c r="D84" s="9">
        <v>77</v>
      </c>
      <c r="E84" s="9">
        <v>77</v>
      </c>
      <c r="F84" s="9" t="s">
        <v>89</v>
      </c>
      <c r="G84" s="12">
        <v>43490</v>
      </c>
      <c r="H84" s="12">
        <v>43385</v>
      </c>
    </row>
    <row r="85" spans="1:8" ht="28.5" customHeight="1">
      <c r="A85" s="9">
        <v>2018</v>
      </c>
      <c r="B85" s="12">
        <v>43101</v>
      </c>
      <c r="C85" s="12">
        <v>43465</v>
      </c>
      <c r="D85" s="9">
        <v>78</v>
      </c>
      <c r="E85" s="9">
        <v>78</v>
      </c>
      <c r="F85" s="9" t="s">
        <v>89</v>
      </c>
      <c r="G85" s="12">
        <v>43490</v>
      </c>
      <c r="H85" s="12">
        <v>43385</v>
      </c>
    </row>
    <row r="86" spans="1:8" ht="28.5" customHeight="1">
      <c r="A86" s="9">
        <v>2018</v>
      </c>
      <c r="B86" s="12">
        <v>43101</v>
      </c>
      <c r="C86" s="12">
        <v>43465</v>
      </c>
      <c r="D86" s="9">
        <v>79</v>
      </c>
      <c r="E86" s="9">
        <v>79</v>
      </c>
      <c r="F86" s="9" t="s">
        <v>89</v>
      </c>
      <c r="G86" s="12">
        <v>43490</v>
      </c>
      <c r="H86" s="12">
        <v>43385</v>
      </c>
    </row>
    <row r="87" spans="1:8" ht="28.5" customHeight="1">
      <c r="A87" s="9">
        <v>2018</v>
      </c>
      <c r="B87" s="12">
        <v>43101</v>
      </c>
      <c r="C87" s="12">
        <v>43465</v>
      </c>
      <c r="D87" s="9">
        <v>80</v>
      </c>
      <c r="E87" s="9">
        <v>80</v>
      </c>
      <c r="F87" s="9" t="s">
        <v>89</v>
      </c>
      <c r="G87" s="12">
        <v>43490</v>
      </c>
      <c r="H87" s="12">
        <v>43385</v>
      </c>
    </row>
    <row r="88" spans="1:8" ht="28.5" customHeight="1">
      <c r="A88" s="9">
        <v>2018</v>
      </c>
      <c r="B88" s="12">
        <v>43101</v>
      </c>
      <c r="C88" s="12">
        <v>43465</v>
      </c>
      <c r="D88" s="9">
        <v>81</v>
      </c>
      <c r="E88" s="9">
        <v>81</v>
      </c>
      <c r="F88" s="9" t="s">
        <v>89</v>
      </c>
      <c r="G88" s="12">
        <v>43490</v>
      </c>
      <c r="H88" s="12">
        <v>43385</v>
      </c>
    </row>
    <row r="89" spans="1:8" ht="28.5" customHeight="1">
      <c r="A89" s="9">
        <v>2018</v>
      </c>
      <c r="B89" s="12">
        <v>43101</v>
      </c>
      <c r="C89" s="12">
        <v>43465</v>
      </c>
      <c r="D89" s="9">
        <v>82</v>
      </c>
      <c r="E89" s="9">
        <v>82</v>
      </c>
      <c r="F89" s="9" t="s">
        <v>89</v>
      </c>
      <c r="G89" s="12">
        <v>43490</v>
      </c>
      <c r="H89" s="12">
        <v>43385</v>
      </c>
    </row>
    <row r="90" spans="1:8" ht="28.5" customHeight="1">
      <c r="A90" s="9">
        <v>2018</v>
      </c>
      <c r="B90" s="12">
        <v>43101</v>
      </c>
      <c r="C90" s="12">
        <v>43465</v>
      </c>
      <c r="D90" s="9">
        <v>83</v>
      </c>
      <c r="E90" s="9">
        <v>83</v>
      </c>
      <c r="F90" s="9" t="s">
        <v>89</v>
      </c>
      <c r="G90" s="12">
        <v>43490</v>
      </c>
      <c r="H90" s="12">
        <v>43385</v>
      </c>
    </row>
    <row r="91" spans="1:8" ht="28.5" customHeight="1">
      <c r="A91" s="9">
        <v>2018</v>
      </c>
      <c r="B91" s="12">
        <v>43101</v>
      </c>
      <c r="C91" s="12">
        <v>43465</v>
      </c>
      <c r="D91" s="9">
        <v>84</v>
      </c>
      <c r="E91" s="9">
        <v>84</v>
      </c>
      <c r="F91" s="9" t="s">
        <v>89</v>
      </c>
      <c r="G91" s="12">
        <v>43490</v>
      </c>
      <c r="H91" s="12">
        <v>43385</v>
      </c>
    </row>
    <row r="92" spans="1:8" ht="28.5" customHeight="1">
      <c r="A92" s="9">
        <v>2018</v>
      </c>
      <c r="B92" s="12">
        <v>43101</v>
      </c>
      <c r="C92" s="12">
        <v>43465</v>
      </c>
      <c r="D92" s="9">
        <v>85</v>
      </c>
      <c r="E92" s="9">
        <v>85</v>
      </c>
      <c r="F92" s="9" t="s">
        <v>89</v>
      </c>
      <c r="G92" s="12">
        <v>43490</v>
      </c>
      <c r="H92" s="12">
        <v>43385</v>
      </c>
    </row>
    <row r="93" spans="1:8" ht="28.5" customHeight="1">
      <c r="A93" s="9">
        <v>2018</v>
      </c>
      <c r="B93" s="12">
        <v>43101</v>
      </c>
      <c r="C93" s="12">
        <v>43465</v>
      </c>
      <c r="D93" s="9">
        <v>86</v>
      </c>
      <c r="E93" s="9">
        <v>86</v>
      </c>
      <c r="F93" s="9" t="s">
        <v>89</v>
      </c>
      <c r="G93" s="12">
        <v>43490</v>
      </c>
      <c r="H93" s="12">
        <v>43385</v>
      </c>
    </row>
    <row r="94" spans="1:8" ht="28.5" customHeight="1">
      <c r="A94" s="9">
        <v>2018</v>
      </c>
      <c r="B94" s="12">
        <v>43101</v>
      </c>
      <c r="C94" s="12">
        <v>43465</v>
      </c>
      <c r="D94" s="9">
        <v>87</v>
      </c>
      <c r="E94" s="9">
        <v>87</v>
      </c>
      <c r="F94" s="9" t="s">
        <v>89</v>
      </c>
      <c r="G94" s="12">
        <v>43490</v>
      </c>
      <c r="H94" s="12">
        <v>43385</v>
      </c>
    </row>
    <row r="95" spans="1:8" ht="28.5" customHeight="1">
      <c r="A95" s="9">
        <v>2018</v>
      </c>
      <c r="B95" s="12">
        <v>43101</v>
      </c>
      <c r="C95" s="12">
        <v>43465</v>
      </c>
      <c r="D95" s="9">
        <v>88</v>
      </c>
      <c r="E95" s="9">
        <v>88</v>
      </c>
      <c r="F95" s="9" t="s">
        <v>89</v>
      </c>
      <c r="G95" s="12">
        <v>43490</v>
      </c>
      <c r="H95" s="12">
        <v>43385</v>
      </c>
    </row>
    <row r="96" spans="1:8" ht="28.5" customHeight="1">
      <c r="A96" s="9">
        <v>2018</v>
      </c>
      <c r="B96" s="12">
        <v>43101</v>
      </c>
      <c r="C96" s="12">
        <v>43465</v>
      </c>
      <c r="D96" s="9">
        <v>89</v>
      </c>
      <c r="E96" s="9">
        <v>89</v>
      </c>
      <c r="F96" s="9" t="s">
        <v>89</v>
      </c>
      <c r="G96" s="12">
        <v>43490</v>
      </c>
      <c r="H96" s="12">
        <v>43385</v>
      </c>
    </row>
    <row r="97" spans="1:8" ht="28.5" customHeight="1">
      <c r="A97" s="9">
        <v>2018</v>
      </c>
      <c r="B97" s="12">
        <v>43101</v>
      </c>
      <c r="C97" s="12">
        <v>43465</v>
      </c>
      <c r="D97" s="9">
        <v>90</v>
      </c>
      <c r="E97" s="9">
        <v>90</v>
      </c>
      <c r="F97" s="9" t="s">
        <v>89</v>
      </c>
      <c r="G97" s="12">
        <v>43490</v>
      </c>
      <c r="H97" s="12">
        <v>43385</v>
      </c>
    </row>
    <row r="98" spans="1:8" ht="28.5" customHeight="1">
      <c r="A98" s="9">
        <v>2018</v>
      </c>
      <c r="B98" s="12">
        <v>43101</v>
      </c>
      <c r="C98" s="12">
        <v>43465</v>
      </c>
      <c r="D98" s="9">
        <v>91</v>
      </c>
      <c r="E98" s="9">
        <v>91</v>
      </c>
      <c r="F98" s="9" t="s">
        <v>89</v>
      </c>
      <c r="G98" s="12">
        <v>43490</v>
      </c>
      <c r="H98" s="12">
        <v>43385</v>
      </c>
    </row>
    <row r="99" spans="1:8" ht="28.5" customHeight="1">
      <c r="A99" s="9">
        <v>2018</v>
      </c>
      <c r="B99" s="12">
        <v>43101</v>
      </c>
      <c r="C99" s="12">
        <v>43465</v>
      </c>
      <c r="D99" s="9">
        <v>92</v>
      </c>
      <c r="E99" s="9">
        <v>92</v>
      </c>
      <c r="F99" s="9" t="s">
        <v>89</v>
      </c>
      <c r="G99" s="12">
        <v>43490</v>
      </c>
      <c r="H99" s="12">
        <v>43385</v>
      </c>
    </row>
    <row r="100" spans="1:8" ht="28.5" customHeight="1">
      <c r="A100" s="9">
        <v>2018</v>
      </c>
      <c r="B100" s="12">
        <v>43101</v>
      </c>
      <c r="C100" s="12">
        <v>43465</v>
      </c>
      <c r="D100" s="9">
        <v>93</v>
      </c>
      <c r="E100" s="9">
        <v>93</v>
      </c>
      <c r="F100" s="9" t="s">
        <v>89</v>
      </c>
      <c r="G100" s="12">
        <v>43490</v>
      </c>
      <c r="H100" s="12">
        <v>43385</v>
      </c>
    </row>
    <row r="101" spans="1:8" ht="28.5" customHeight="1">
      <c r="A101" s="9">
        <v>2018</v>
      </c>
      <c r="B101" s="12">
        <v>43101</v>
      </c>
      <c r="C101" s="12">
        <v>43465</v>
      </c>
      <c r="D101" s="9">
        <v>94</v>
      </c>
      <c r="E101" s="9">
        <v>94</v>
      </c>
      <c r="F101" s="9" t="s">
        <v>89</v>
      </c>
      <c r="G101" s="12">
        <v>43490</v>
      </c>
      <c r="H101" s="12">
        <v>43385</v>
      </c>
    </row>
    <row r="102" spans="1:8" ht="28.5" customHeight="1">
      <c r="A102" s="9">
        <v>2018</v>
      </c>
      <c r="B102" s="12">
        <v>43101</v>
      </c>
      <c r="C102" s="12">
        <v>43465</v>
      </c>
      <c r="D102" s="9">
        <v>95</v>
      </c>
      <c r="E102" s="9">
        <v>95</v>
      </c>
      <c r="F102" s="9" t="s">
        <v>89</v>
      </c>
      <c r="G102" s="12">
        <v>43490</v>
      </c>
      <c r="H102" s="12">
        <v>43385</v>
      </c>
    </row>
    <row r="103" spans="1:8" ht="28.5" customHeight="1">
      <c r="A103" s="9">
        <v>2018</v>
      </c>
      <c r="B103" s="12">
        <v>43101</v>
      </c>
      <c r="C103" s="12">
        <v>43465</v>
      </c>
      <c r="D103" s="9">
        <v>96</v>
      </c>
      <c r="E103" s="9">
        <v>96</v>
      </c>
      <c r="F103" s="9" t="s">
        <v>89</v>
      </c>
      <c r="G103" s="12">
        <v>43490</v>
      </c>
      <c r="H103" s="12">
        <v>43385</v>
      </c>
    </row>
    <row r="104" spans="1:8" ht="28.5" customHeight="1">
      <c r="A104" s="9">
        <v>2018</v>
      </c>
      <c r="B104" s="12">
        <v>43101</v>
      </c>
      <c r="C104" s="12">
        <v>43465</v>
      </c>
      <c r="D104" s="9">
        <v>97</v>
      </c>
      <c r="E104" s="9">
        <v>97</v>
      </c>
      <c r="F104" s="9" t="s">
        <v>89</v>
      </c>
      <c r="G104" s="12">
        <v>43490</v>
      </c>
      <c r="H104" s="12">
        <v>43385</v>
      </c>
    </row>
    <row r="105" spans="1:8" ht="28.5" customHeight="1">
      <c r="A105" s="9">
        <v>2018</v>
      </c>
      <c r="B105" s="12">
        <v>43101</v>
      </c>
      <c r="C105" s="12">
        <v>43465</v>
      </c>
      <c r="D105" s="9">
        <v>98</v>
      </c>
      <c r="E105" s="9">
        <v>98</v>
      </c>
      <c r="F105" s="9" t="s">
        <v>89</v>
      </c>
      <c r="G105" s="12">
        <v>43490</v>
      </c>
      <c r="H105" s="12">
        <v>43385</v>
      </c>
    </row>
    <row r="106" spans="1:8" ht="28.5" customHeight="1">
      <c r="A106" s="9">
        <v>2018</v>
      </c>
      <c r="B106" s="12">
        <v>43101</v>
      </c>
      <c r="C106" s="12">
        <v>43465</v>
      </c>
      <c r="D106" s="9">
        <v>99</v>
      </c>
      <c r="E106" s="9">
        <v>99</v>
      </c>
      <c r="F106" s="9" t="s">
        <v>89</v>
      </c>
      <c r="G106" s="12">
        <v>43490</v>
      </c>
      <c r="H106" s="12">
        <v>43385</v>
      </c>
    </row>
    <row r="107" spans="1:8" ht="28.5" customHeight="1">
      <c r="A107" s="9">
        <v>2018</v>
      </c>
      <c r="B107" s="12">
        <v>43101</v>
      </c>
      <c r="C107" s="12">
        <v>43465</v>
      </c>
      <c r="D107" s="9">
        <v>100</v>
      </c>
      <c r="E107" s="9">
        <v>100</v>
      </c>
      <c r="F107" s="9" t="s">
        <v>89</v>
      </c>
      <c r="G107" s="12">
        <v>43490</v>
      </c>
      <c r="H107" s="12">
        <v>43385</v>
      </c>
    </row>
    <row r="108" spans="1:8" ht="28.5" customHeight="1">
      <c r="A108" s="9">
        <v>2018</v>
      </c>
      <c r="B108" s="12">
        <v>43101</v>
      </c>
      <c r="C108" s="12">
        <v>43465</v>
      </c>
      <c r="D108" s="9">
        <v>101</v>
      </c>
      <c r="E108" s="9">
        <v>101</v>
      </c>
      <c r="F108" s="9" t="s">
        <v>89</v>
      </c>
      <c r="G108" s="12">
        <v>43490</v>
      </c>
      <c r="H108" s="12">
        <v>43385</v>
      </c>
    </row>
    <row r="109" spans="1:8" ht="28.5" customHeight="1">
      <c r="A109" s="9">
        <v>2018</v>
      </c>
      <c r="B109" s="12">
        <v>43101</v>
      </c>
      <c r="C109" s="12">
        <v>43465</v>
      </c>
      <c r="D109" s="9">
        <v>102</v>
      </c>
      <c r="E109" s="9">
        <v>102</v>
      </c>
      <c r="F109" s="9" t="s">
        <v>89</v>
      </c>
      <c r="G109" s="12">
        <v>43490</v>
      </c>
      <c r="H109" s="12">
        <v>43385</v>
      </c>
    </row>
    <row r="110" spans="1:8" ht="28.5" customHeight="1">
      <c r="A110" s="9">
        <v>2018</v>
      </c>
      <c r="B110" s="12">
        <v>43101</v>
      </c>
      <c r="C110" s="12">
        <v>43465</v>
      </c>
      <c r="D110" s="9">
        <v>103</v>
      </c>
      <c r="E110" s="9">
        <v>103</v>
      </c>
      <c r="F110" s="9" t="s">
        <v>89</v>
      </c>
      <c r="G110" s="12">
        <v>43490</v>
      </c>
      <c r="H110" s="12">
        <v>43385</v>
      </c>
    </row>
    <row r="111" spans="1:8" ht="28.5" customHeight="1">
      <c r="A111" s="9">
        <v>2018</v>
      </c>
      <c r="B111" s="12">
        <v>43101</v>
      </c>
      <c r="C111" s="12">
        <v>43465</v>
      </c>
      <c r="D111" s="9">
        <v>104</v>
      </c>
      <c r="E111" s="9">
        <v>104</v>
      </c>
      <c r="F111" s="9" t="s">
        <v>89</v>
      </c>
      <c r="G111" s="12">
        <v>43490</v>
      </c>
      <c r="H111" s="12">
        <v>43385</v>
      </c>
    </row>
    <row r="112" spans="1:8" ht="28.5" customHeight="1">
      <c r="A112" s="9">
        <v>2018</v>
      </c>
      <c r="B112" s="12">
        <v>43101</v>
      </c>
      <c r="C112" s="12">
        <v>43465</v>
      </c>
      <c r="D112" s="9">
        <v>105</v>
      </c>
      <c r="E112" s="9">
        <v>105</v>
      </c>
      <c r="F112" s="9" t="s">
        <v>89</v>
      </c>
      <c r="G112" s="12">
        <v>43490</v>
      </c>
      <c r="H112" s="12">
        <v>43385</v>
      </c>
    </row>
    <row r="113" spans="1:8" ht="28.5" customHeight="1">
      <c r="A113" s="9">
        <v>2018</v>
      </c>
      <c r="B113" s="12">
        <v>43101</v>
      </c>
      <c r="C113" s="12">
        <v>43465</v>
      </c>
      <c r="D113" s="9">
        <v>106</v>
      </c>
      <c r="E113" s="9">
        <v>106</v>
      </c>
      <c r="F113" s="9" t="s">
        <v>89</v>
      </c>
      <c r="G113" s="12">
        <v>43490</v>
      </c>
      <c r="H113" s="12">
        <v>43385</v>
      </c>
    </row>
    <row r="114" spans="1:8" ht="28.5" customHeight="1">
      <c r="A114" s="9">
        <v>2018</v>
      </c>
      <c r="B114" s="12">
        <v>43101</v>
      </c>
      <c r="C114" s="12">
        <v>43465</v>
      </c>
      <c r="D114" s="9">
        <v>107</v>
      </c>
      <c r="E114" s="9">
        <v>107</v>
      </c>
      <c r="F114" s="9" t="s">
        <v>89</v>
      </c>
      <c r="G114" s="12">
        <v>43490</v>
      </c>
      <c r="H114" s="12">
        <v>43385</v>
      </c>
    </row>
    <row r="115" spans="1:8" ht="28.5" customHeight="1">
      <c r="A115" s="9">
        <v>2018</v>
      </c>
      <c r="B115" s="12">
        <v>43101</v>
      </c>
      <c r="C115" s="12">
        <v>43465</v>
      </c>
      <c r="D115" s="9">
        <v>108</v>
      </c>
      <c r="E115" s="9">
        <v>108</v>
      </c>
      <c r="F115" s="9" t="s">
        <v>89</v>
      </c>
      <c r="G115" s="12">
        <v>43490</v>
      </c>
      <c r="H115" s="12">
        <v>43385</v>
      </c>
    </row>
    <row r="116" spans="1:8" ht="28.5" customHeight="1">
      <c r="A116" s="9">
        <v>2018</v>
      </c>
      <c r="B116" s="12">
        <v>43101</v>
      </c>
      <c r="C116" s="12">
        <v>43465</v>
      </c>
      <c r="D116" s="9">
        <v>109</v>
      </c>
      <c r="E116" s="9">
        <v>109</v>
      </c>
      <c r="F116" s="9" t="s">
        <v>89</v>
      </c>
      <c r="G116" s="12">
        <v>43490</v>
      </c>
      <c r="H116" s="12">
        <v>43385</v>
      </c>
    </row>
    <row r="117" spans="1:8" ht="28.5" customHeight="1">
      <c r="A117" s="9">
        <v>2018</v>
      </c>
      <c r="B117" s="12">
        <v>43101</v>
      </c>
      <c r="C117" s="12">
        <v>43465</v>
      </c>
      <c r="D117" s="9">
        <v>110</v>
      </c>
      <c r="E117" s="9">
        <v>110</v>
      </c>
      <c r="F117" s="9" t="s">
        <v>89</v>
      </c>
      <c r="G117" s="12">
        <v>43490</v>
      </c>
      <c r="H117" s="12">
        <v>43385</v>
      </c>
    </row>
    <row r="118" spans="1:8" ht="28.5" customHeight="1">
      <c r="A118" s="9">
        <v>2018</v>
      </c>
      <c r="B118" s="12">
        <v>43101</v>
      </c>
      <c r="C118" s="12">
        <v>43465</v>
      </c>
      <c r="D118" s="9">
        <v>111</v>
      </c>
      <c r="E118" s="9">
        <v>111</v>
      </c>
      <c r="F118" s="9" t="s">
        <v>89</v>
      </c>
      <c r="G118" s="12">
        <v>43490</v>
      </c>
      <c r="H118" s="12">
        <v>43385</v>
      </c>
    </row>
    <row r="119" spans="1:8" ht="28.5" customHeight="1">
      <c r="A119" s="9">
        <v>2018</v>
      </c>
      <c r="B119" s="12">
        <v>43101</v>
      </c>
      <c r="C119" s="12">
        <v>43465</v>
      </c>
      <c r="D119" s="9">
        <v>112</v>
      </c>
      <c r="E119" s="9">
        <v>112</v>
      </c>
      <c r="F119" s="9" t="s">
        <v>89</v>
      </c>
      <c r="G119" s="12">
        <v>43490</v>
      </c>
      <c r="H119" s="12">
        <v>43385</v>
      </c>
    </row>
    <row r="120" spans="1:8" ht="28.5" customHeight="1">
      <c r="A120" s="9">
        <v>2018</v>
      </c>
      <c r="B120" s="12">
        <v>43101</v>
      </c>
      <c r="C120" s="12">
        <v>43465</v>
      </c>
      <c r="D120" s="9">
        <v>113</v>
      </c>
      <c r="E120" s="9">
        <v>113</v>
      </c>
      <c r="F120" s="9" t="s">
        <v>89</v>
      </c>
      <c r="G120" s="12">
        <v>43490</v>
      </c>
      <c r="H120" s="12">
        <v>43385</v>
      </c>
    </row>
    <row r="121" spans="1:8" ht="28.5" customHeight="1">
      <c r="A121" s="9">
        <v>2018</v>
      </c>
      <c r="B121" s="12">
        <v>43101</v>
      </c>
      <c r="C121" s="12">
        <v>43465</v>
      </c>
      <c r="D121" s="9">
        <v>114</v>
      </c>
      <c r="E121" s="9">
        <v>114</v>
      </c>
      <c r="F121" s="9" t="s">
        <v>89</v>
      </c>
      <c r="G121" s="12">
        <v>43490</v>
      </c>
      <c r="H121" s="12">
        <v>43385</v>
      </c>
    </row>
    <row r="122" spans="1:8" ht="28.5" customHeight="1">
      <c r="A122" s="9">
        <v>2018</v>
      </c>
      <c r="B122" s="12">
        <v>43101</v>
      </c>
      <c r="C122" s="12">
        <v>43465</v>
      </c>
      <c r="D122" s="9">
        <v>115</v>
      </c>
      <c r="E122" s="9">
        <v>115</v>
      </c>
      <c r="F122" s="9" t="s">
        <v>89</v>
      </c>
      <c r="G122" s="12">
        <v>43490</v>
      </c>
      <c r="H122" s="12">
        <v>43385</v>
      </c>
    </row>
    <row r="123" spans="1:8" ht="28.5" customHeight="1">
      <c r="A123" s="9">
        <v>2018</v>
      </c>
      <c r="B123" s="12">
        <v>43101</v>
      </c>
      <c r="C123" s="12">
        <v>43465</v>
      </c>
      <c r="D123" s="9">
        <v>116</v>
      </c>
      <c r="E123" s="9">
        <v>116</v>
      </c>
      <c r="F123" s="9" t="s">
        <v>89</v>
      </c>
      <c r="G123" s="12">
        <v>43490</v>
      </c>
      <c r="H123" s="12">
        <v>43385</v>
      </c>
    </row>
    <row r="124" spans="1:8" ht="28.5" customHeight="1">
      <c r="A124" s="9">
        <v>2018</v>
      </c>
      <c r="B124" s="12">
        <v>43101</v>
      </c>
      <c r="C124" s="12">
        <v>43465</v>
      </c>
      <c r="D124" s="9">
        <v>117</v>
      </c>
      <c r="E124" s="9">
        <v>117</v>
      </c>
      <c r="F124" s="9" t="s">
        <v>89</v>
      </c>
      <c r="G124" s="12">
        <v>43490</v>
      </c>
      <c r="H124" s="12">
        <v>43385</v>
      </c>
    </row>
    <row r="125" spans="1:8" ht="28.5" customHeight="1">
      <c r="A125" s="9">
        <v>2018</v>
      </c>
      <c r="B125" s="12">
        <v>43101</v>
      </c>
      <c r="C125" s="12">
        <v>43465</v>
      </c>
      <c r="D125" s="9">
        <v>118</v>
      </c>
      <c r="E125" s="9">
        <v>118</v>
      </c>
      <c r="F125" s="9" t="s">
        <v>89</v>
      </c>
      <c r="G125" s="12">
        <v>43490</v>
      </c>
      <c r="H125" s="12">
        <v>43385</v>
      </c>
    </row>
    <row r="126" spans="1:8" ht="28.5" customHeight="1">
      <c r="A126" s="9">
        <v>2018</v>
      </c>
      <c r="B126" s="12">
        <v>43101</v>
      </c>
      <c r="C126" s="12">
        <v>43465</v>
      </c>
      <c r="D126" s="9">
        <v>119</v>
      </c>
      <c r="E126" s="9">
        <v>119</v>
      </c>
      <c r="F126" s="9" t="s">
        <v>89</v>
      </c>
      <c r="G126" s="12">
        <v>43490</v>
      </c>
      <c r="H126" s="12">
        <v>43385</v>
      </c>
    </row>
    <row r="127" spans="1:8" ht="28.5" customHeight="1">
      <c r="A127" s="9">
        <v>2018</v>
      </c>
      <c r="B127" s="12">
        <v>43101</v>
      </c>
      <c r="C127" s="12">
        <v>43465</v>
      </c>
      <c r="D127" s="9">
        <v>120</v>
      </c>
      <c r="E127" s="9">
        <v>120</v>
      </c>
      <c r="F127" s="9" t="s">
        <v>89</v>
      </c>
      <c r="G127" s="12">
        <v>43490</v>
      </c>
      <c r="H127" s="12">
        <v>43385</v>
      </c>
    </row>
    <row r="128" spans="1:8" ht="28.5" customHeight="1">
      <c r="A128" s="9">
        <v>2018</v>
      </c>
      <c r="B128" s="12">
        <v>43101</v>
      </c>
      <c r="C128" s="12">
        <v>43465</v>
      </c>
      <c r="D128" s="9">
        <v>121</v>
      </c>
      <c r="E128" s="9">
        <v>121</v>
      </c>
      <c r="F128" s="9" t="s">
        <v>89</v>
      </c>
      <c r="G128" s="12">
        <v>43490</v>
      </c>
      <c r="H128" s="12">
        <v>43385</v>
      </c>
    </row>
    <row r="129" spans="1:8" ht="28.5" customHeight="1">
      <c r="A129" s="9">
        <v>2018</v>
      </c>
      <c r="B129" s="12">
        <v>43101</v>
      </c>
      <c r="C129" s="12">
        <v>43465</v>
      </c>
      <c r="D129" s="9">
        <v>122</v>
      </c>
      <c r="E129" s="9">
        <v>122</v>
      </c>
      <c r="F129" s="9" t="s">
        <v>89</v>
      </c>
      <c r="G129" s="12">
        <v>43490</v>
      </c>
      <c r="H129" s="12">
        <v>43385</v>
      </c>
    </row>
    <row r="130" spans="1:8" ht="28.5" customHeight="1">
      <c r="A130" s="9">
        <v>2018</v>
      </c>
      <c r="B130" s="12">
        <v>43101</v>
      </c>
      <c r="C130" s="12">
        <v>43465</v>
      </c>
      <c r="D130" s="9">
        <v>123</v>
      </c>
      <c r="E130" s="9">
        <v>123</v>
      </c>
      <c r="F130" s="9" t="s">
        <v>89</v>
      </c>
      <c r="G130" s="12">
        <v>43490</v>
      </c>
      <c r="H130" s="12">
        <v>43385</v>
      </c>
    </row>
    <row r="131" spans="1:8" ht="28.5" customHeight="1">
      <c r="A131" s="9">
        <v>2018</v>
      </c>
      <c r="B131" s="12">
        <v>43101</v>
      </c>
      <c r="C131" s="12">
        <v>43465</v>
      </c>
      <c r="D131" s="9">
        <v>124</v>
      </c>
      <c r="E131" s="9">
        <v>124</v>
      </c>
      <c r="F131" s="9" t="s">
        <v>89</v>
      </c>
      <c r="G131" s="12">
        <v>43490</v>
      </c>
      <c r="H131" s="12">
        <v>43385</v>
      </c>
    </row>
    <row r="132" spans="1:8" ht="28.5" customHeight="1">
      <c r="A132" s="9">
        <v>2018</v>
      </c>
      <c r="B132" s="12">
        <v>43101</v>
      </c>
      <c r="C132" s="12">
        <v>43465</v>
      </c>
      <c r="D132" s="9">
        <v>125</v>
      </c>
      <c r="E132" s="9">
        <v>125</v>
      </c>
      <c r="F132" s="9" t="s">
        <v>89</v>
      </c>
      <c r="G132" s="12">
        <v>43490</v>
      </c>
      <c r="H132" s="12">
        <v>43385</v>
      </c>
    </row>
    <row r="133" spans="1:8" ht="28.5" customHeight="1">
      <c r="A133" s="9">
        <v>2018</v>
      </c>
      <c r="B133" s="12">
        <v>43101</v>
      </c>
      <c r="C133" s="12">
        <v>43465</v>
      </c>
      <c r="D133" s="9">
        <v>126</v>
      </c>
      <c r="E133" s="9">
        <v>126</v>
      </c>
      <c r="F133" s="9" t="s">
        <v>89</v>
      </c>
      <c r="G133" s="12">
        <v>43490</v>
      </c>
      <c r="H133" s="12">
        <v>43385</v>
      </c>
    </row>
    <row r="134" spans="1:8" ht="28.5" customHeight="1">
      <c r="A134" s="9">
        <v>2018</v>
      </c>
      <c r="B134" s="12">
        <v>43101</v>
      </c>
      <c r="C134" s="12">
        <v>43465</v>
      </c>
      <c r="D134" s="9">
        <v>127</v>
      </c>
      <c r="E134" s="9">
        <v>127</v>
      </c>
      <c r="F134" s="9" t="s">
        <v>89</v>
      </c>
      <c r="G134" s="12">
        <v>43490</v>
      </c>
      <c r="H134" s="12">
        <v>43385</v>
      </c>
    </row>
    <row r="135" spans="1:8" ht="28.5" customHeight="1">
      <c r="A135" s="9">
        <v>2018</v>
      </c>
      <c r="B135" s="12">
        <v>43101</v>
      </c>
      <c r="C135" s="12">
        <v>43465</v>
      </c>
      <c r="D135" s="9">
        <v>128</v>
      </c>
      <c r="E135" s="9">
        <v>128</v>
      </c>
      <c r="F135" s="9" t="s">
        <v>89</v>
      </c>
      <c r="G135" s="12">
        <v>43490</v>
      </c>
      <c r="H135" s="12">
        <v>43385</v>
      </c>
    </row>
    <row r="136" spans="1:8" ht="28.5" customHeight="1">
      <c r="A136" s="9">
        <v>2018</v>
      </c>
      <c r="B136" s="12">
        <v>43101</v>
      </c>
      <c r="C136" s="12">
        <v>43465</v>
      </c>
      <c r="D136" s="9">
        <v>129</v>
      </c>
      <c r="E136" s="9">
        <v>129</v>
      </c>
      <c r="F136" s="9" t="s">
        <v>89</v>
      </c>
      <c r="G136" s="12">
        <v>43490</v>
      </c>
      <c r="H136" s="12">
        <v>43385</v>
      </c>
    </row>
    <row r="137" spans="1:8" ht="28.5" customHeight="1">
      <c r="A137" s="9">
        <v>2018</v>
      </c>
      <c r="B137" s="12">
        <v>43101</v>
      </c>
      <c r="C137" s="12">
        <v>43465</v>
      </c>
      <c r="D137" s="9">
        <v>130</v>
      </c>
      <c r="E137" s="9">
        <v>130</v>
      </c>
      <c r="F137" s="9" t="s">
        <v>89</v>
      </c>
      <c r="G137" s="12">
        <v>43490</v>
      </c>
      <c r="H137" s="12">
        <v>43385</v>
      </c>
    </row>
    <row r="138" spans="1:8" ht="28.5" customHeight="1">
      <c r="A138" s="9">
        <v>2018</v>
      </c>
      <c r="B138" s="12">
        <v>43101</v>
      </c>
      <c r="C138" s="12">
        <v>43465</v>
      </c>
      <c r="D138" s="9">
        <v>131</v>
      </c>
      <c r="E138" s="9">
        <v>131</v>
      </c>
      <c r="F138" s="9" t="s">
        <v>89</v>
      </c>
      <c r="G138" s="12">
        <v>43490</v>
      </c>
      <c r="H138" s="12">
        <v>43385</v>
      </c>
    </row>
    <row r="139" spans="1:8" ht="28.5" customHeight="1">
      <c r="A139" s="9">
        <v>2018</v>
      </c>
      <c r="B139" s="12">
        <v>43101</v>
      </c>
      <c r="C139" s="12">
        <v>43465</v>
      </c>
      <c r="D139" s="9">
        <v>132</v>
      </c>
      <c r="E139" s="9">
        <v>132</v>
      </c>
      <c r="F139" s="9" t="s">
        <v>89</v>
      </c>
      <c r="G139" s="12">
        <v>43490</v>
      </c>
      <c r="H139" s="12">
        <v>43385</v>
      </c>
    </row>
    <row r="140" spans="1:8" ht="28.5" customHeight="1">
      <c r="A140" s="9">
        <v>2018</v>
      </c>
      <c r="B140" s="12">
        <v>43101</v>
      </c>
      <c r="C140" s="12">
        <v>43465</v>
      </c>
      <c r="D140" s="9">
        <v>133</v>
      </c>
      <c r="E140" s="9">
        <v>133</v>
      </c>
      <c r="F140" s="9" t="s">
        <v>89</v>
      </c>
      <c r="G140" s="12">
        <v>43490</v>
      </c>
      <c r="H140" s="12">
        <v>43385</v>
      </c>
    </row>
    <row r="141" spans="1:8" ht="28.5" customHeight="1">
      <c r="A141" s="9">
        <v>2018</v>
      </c>
      <c r="B141" s="12">
        <v>43101</v>
      </c>
      <c r="C141" s="12">
        <v>43465</v>
      </c>
      <c r="D141" s="9">
        <v>134</v>
      </c>
      <c r="E141" s="9">
        <v>134</v>
      </c>
      <c r="F141" s="9" t="s">
        <v>89</v>
      </c>
      <c r="G141" s="12">
        <v>43490</v>
      </c>
      <c r="H141" s="12">
        <v>43385</v>
      </c>
    </row>
    <row r="142" spans="1:8" ht="28.5" customHeight="1">
      <c r="A142" s="9">
        <v>2018</v>
      </c>
      <c r="B142" s="12">
        <v>43101</v>
      </c>
      <c r="C142" s="12">
        <v>43465</v>
      </c>
      <c r="D142" s="9">
        <v>135</v>
      </c>
      <c r="E142" s="9">
        <v>135</v>
      </c>
      <c r="F142" s="9" t="s">
        <v>89</v>
      </c>
      <c r="G142" s="12">
        <v>43490</v>
      </c>
      <c r="H142" s="12">
        <v>43385</v>
      </c>
    </row>
    <row r="143" spans="1:8" ht="28.5" customHeight="1">
      <c r="A143" s="9">
        <v>2018</v>
      </c>
      <c r="B143" s="12">
        <v>43101</v>
      </c>
      <c r="C143" s="12">
        <v>43465</v>
      </c>
      <c r="D143" s="9">
        <v>136</v>
      </c>
      <c r="E143" s="9">
        <v>136</v>
      </c>
      <c r="F143" s="9" t="s">
        <v>89</v>
      </c>
      <c r="G143" s="12">
        <v>43490</v>
      </c>
      <c r="H143" s="12">
        <v>43385</v>
      </c>
    </row>
    <row r="144" spans="1:8" ht="28.5" customHeight="1">
      <c r="A144" s="9">
        <v>2018</v>
      </c>
      <c r="B144" s="12">
        <v>43101</v>
      </c>
      <c r="C144" s="12">
        <v>43465</v>
      </c>
      <c r="D144" s="9">
        <v>137</v>
      </c>
      <c r="E144" s="9">
        <v>137</v>
      </c>
      <c r="F144" s="9" t="s">
        <v>89</v>
      </c>
      <c r="G144" s="12">
        <v>43490</v>
      </c>
      <c r="H144" s="12">
        <v>43385</v>
      </c>
    </row>
    <row r="145" spans="1:8" ht="28.5" customHeight="1">
      <c r="A145" s="9">
        <v>2018</v>
      </c>
      <c r="B145" s="12">
        <v>43101</v>
      </c>
      <c r="C145" s="12">
        <v>43465</v>
      </c>
      <c r="D145" s="9">
        <v>138</v>
      </c>
      <c r="E145" s="9">
        <v>138</v>
      </c>
      <c r="F145" s="9" t="s">
        <v>89</v>
      </c>
      <c r="G145" s="12">
        <v>43490</v>
      </c>
      <c r="H145" s="12">
        <v>43385</v>
      </c>
    </row>
    <row r="146" spans="1:8" ht="28.5" customHeight="1">
      <c r="A146" s="9">
        <v>2018</v>
      </c>
      <c r="B146" s="12">
        <v>43101</v>
      </c>
      <c r="C146" s="12">
        <v>43465</v>
      </c>
      <c r="D146" s="9">
        <v>139</v>
      </c>
      <c r="E146" s="9">
        <v>139</v>
      </c>
      <c r="F146" s="9" t="s">
        <v>89</v>
      </c>
      <c r="G146" s="12">
        <v>43490</v>
      </c>
      <c r="H146" s="12">
        <v>43385</v>
      </c>
    </row>
    <row r="147" spans="1:8" ht="28.5" customHeight="1">
      <c r="A147" s="9">
        <v>2018</v>
      </c>
      <c r="B147" s="12">
        <v>43101</v>
      </c>
      <c r="C147" s="12">
        <v>43465</v>
      </c>
      <c r="D147" s="9">
        <v>140</v>
      </c>
      <c r="E147" s="9">
        <v>140</v>
      </c>
      <c r="F147" s="9" t="s">
        <v>89</v>
      </c>
      <c r="G147" s="12">
        <v>43490</v>
      </c>
      <c r="H147" s="12">
        <v>43385</v>
      </c>
    </row>
    <row r="148" spans="1:8" ht="28.5" customHeight="1">
      <c r="A148" s="9">
        <v>2018</v>
      </c>
      <c r="B148" s="12">
        <v>43101</v>
      </c>
      <c r="C148" s="12">
        <v>43465</v>
      </c>
      <c r="D148" s="9">
        <v>141</v>
      </c>
      <c r="E148" s="9">
        <v>141</v>
      </c>
      <c r="F148" s="9" t="s">
        <v>89</v>
      </c>
      <c r="G148" s="12">
        <v>43490</v>
      </c>
      <c r="H148" s="12">
        <v>43385</v>
      </c>
    </row>
    <row r="149" spans="1:8" ht="28.5" customHeight="1">
      <c r="A149" s="9">
        <v>2018</v>
      </c>
      <c r="B149" s="12">
        <v>43101</v>
      </c>
      <c r="C149" s="12">
        <v>43465</v>
      </c>
      <c r="D149" s="9">
        <v>142</v>
      </c>
      <c r="E149" s="9">
        <v>142</v>
      </c>
      <c r="F149" s="9" t="s">
        <v>89</v>
      </c>
      <c r="G149" s="12">
        <v>43490</v>
      </c>
      <c r="H149" s="12">
        <v>43385</v>
      </c>
    </row>
    <row r="150" spans="1:8" ht="28.5" customHeight="1">
      <c r="A150" s="9">
        <v>2018</v>
      </c>
      <c r="B150" s="12">
        <v>43101</v>
      </c>
      <c r="C150" s="12">
        <v>43465</v>
      </c>
      <c r="D150" s="9">
        <v>143</v>
      </c>
      <c r="E150" s="9">
        <v>143</v>
      </c>
      <c r="F150" s="9" t="s">
        <v>89</v>
      </c>
      <c r="G150" s="12">
        <v>43490</v>
      </c>
      <c r="H150" s="12">
        <v>43385</v>
      </c>
    </row>
    <row r="151" spans="1:8" ht="28.5" customHeight="1">
      <c r="A151" s="9">
        <v>2018</v>
      </c>
      <c r="B151" s="12">
        <v>43101</v>
      </c>
      <c r="C151" s="12">
        <v>43465</v>
      </c>
      <c r="D151" s="9">
        <v>144</v>
      </c>
      <c r="E151" s="9">
        <v>144</v>
      </c>
      <c r="F151" s="9" t="s">
        <v>89</v>
      </c>
      <c r="G151" s="12">
        <v>43490</v>
      </c>
      <c r="H151" s="12">
        <v>43385</v>
      </c>
    </row>
    <row r="152" spans="1:8" ht="28.5" customHeight="1">
      <c r="A152" s="9">
        <v>2018</v>
      </c>
      <c r="B152" s="12">
        <v>43101</v>
      </c>
      <c r="C152" s="12">
        <v>43465</v>
      </c>
      <c r="D152" s="9">
        <v>145</v>
      </c>
      <c r="E152" s="9">
        <v>145</v>
      </c>
      <c r="F152" s="9" t="s">
        <v>89</v>
      </c>
      <c r="G152" s="12">
        <v>43490</v>
      </c>
      <c r="H152" s="12">
        <v>43385</v>
      </c>
    </row>
    <row r="153" spans="1:8" ht="28.5" customHeight="1">
      <c r="A153" s="9">
        <v>2018</v>
      </c>
      <c r="B153" s="12">
        <v>43101</v>
      </c>
      <c r="C153" s="12">
        <v>43465</v>
      </c>
      <c r="D153" s="9">
        <v>146</v>
      </c>
      <c r="E153" s="9">
        <v>146</v>
      </c>
      <c r="F153" s="9" t="s">
        <v>89</v>
      </c>
      <c r="G153" s="12">
        <v>43490</v>
      </c>
      <c r="H153" s="12">
        <v>43385</v>
      </c>
    </row>
    <row r="154" spans="1:8" ht="28.5" customHeight="1">
      <c r="A154" s="9">
        <v>2018</v>
      </c>
      <c r="B154" s="12">
        <v>43101</v>
      </c>
      <c r="C154" s="12">
        <v>43465</v>
      </c>
      <c r="D154" s="9">
        <v>147</v>
      </c>
      <c r="E154" s="9">
        <v>147</v>
      </c>
      <c r="F154" s="9" t="s">
        <v>89</v>
      </c>
      <c r="G154" s="12">
        <v>43490</v>
      </c>
      <c r="H154" s="12">
        <v>43385</v>
      </c>
    </row>
    <row r="155" spans="1:8" ht="28.5" customHeight="1">
      <c r="A155" s="9">
        <v>2018</v>
      </c>
      <c r="B155" s="12">
        <v>43101</v>
      </c>
      <c r="C155" s="12">
        <v>43465</v>
      </c>
      <c r="D155" s="9">
        <v>148</v>
      </c>
      <c r="E155" s="9">
        <v>148</v>
      </c>
      <c r="F155" s="9" t="s">
        <v>89</v>
      </c>
      <c r="G155" s="12">
        <v>43490</v>
      </c>
      <c r="H155" s="12">
        <v>43385</v>
      </c>
    </row>
    <row r="156" spans="1:8" ht="28.5" customHeight="1">
      <c r="A156" s="9">
        <v>2018</v>
      </c>
      <c r="B156" s="12">
        <v>43101</v>
      </c>
      <c r="C156" s="12">
        <v>43465</v>
      </c>
      <c r="D156" s="9">
        <v>149</v>
      </c>
      <c r="E156" s="9">
        <v>149</v>
      </c>
      <c r="F156" s="9" t="s">
        <v>89</v>
      </c>
      <c r="G156" s="12">
        <v>43490</v>
      </c>
      <c r="H156" s="12">
        <v>43385</v>
      </c>
    </row>
    <row r="157" spans="1:8" ht="28.5" customHeight="1">
      <c r="A157" s="9">
        <v>2018</v>
      </c>
      <c r="B157" s="12">
        <v>43101</v>
      </c>
      <c r="C157" s="12">
        <v>43465</v>
      </c>
      <c r="D157" s="9">
        <v>150</v>
      </c>
      <c r="E157" s="9">
        <v>150</v>
      </c>
      <c r="F157" s="9" t="s">
        <v>89</v>
      </c>
      <c r="G157" s="12">
        <v>43490</v>
      </c>
      <c r="H157" s="12">
        <v>43385</v>
      </c>
    </row>
    <row r="158" spans="1:8" ht="28.5" customHeight="1">
      <c r="A158" s="9">
        <v>2018</v>
      </c>
      <c r="B158" s="12">
        <v>43101</v>
      </c>
      <c r="C158" s="12">
        <v>43465</v>
      </c>
      <c r="D158" s="9">
        <v>151</v>
      </c>
      <c r="E158" s="9">
        <v>151</v>
      </c>
      <c r="F158" s="9" t="s">
        <v>89</v>
      </c>
      <c r="G158" s="12">
        <v>43490</v>
      </c>
      <c r="H158" s="12">
        <v>43385</v>
      </c>
    </row>
    <row r="159" spans="1:8" ht="28.5" customHeight="1">
      <c r="A159" s="9">
        <v>2018</v>
      </c>
      <c r="B159" s="12">
        <v>43101</v>
      </c>
      <c r="C159" s="12">
        <v>43465</v>
      </c>
      <c r="D159" s="9">
        <v>152</v>
      </c>
      <c r="E159" s="9">
        <v>152</v>
      </c>
      <c r="F159" s="9" t="s">
        <v>89</v>
      </c>
      <c r="G159" s="12">
        <v>43490</v>
      </c>
      <c r="H159" s="12">
        <v>43385</v>
      </c>
    </row>
    <row r="160" spans="1:8" ht="28.5" customHeight="1">
      <c r="A160" s="9">
        <v>2018</v>
      </c>
      <c r="B160" s="12">
        <v>43101</v>
      </c>
      <c r="C160" s="12">
        <v>43465</v>
      </c>
      <c r="D160" s="9">
        <v>153</v>
      </c>
      <c r="E160" s="9">
        <v>153</v>
      </c>
      <c r="F160" s="9" t="s">
        <v>89</v>
      </c>
      <c r="G160" s="12">
        <v>43490</v>
      </c>
      <c r="H160" s="12">
        <v>43385</v>
      </c>
    </row>
    <row r="161" spans="1:8" ht="28.5" customHeight="1">
      <c r="A161" s="9">
        <v>2018</v>
      </c>
      <c r="B161" s="12">
        <v>43101</v>
      </c>
      <c r="C161" s="12">
        <v>43465</v>
      </c>
      <c r="D161" s="9">
        <v>154</v>
      </c>
      <c r="E161" s="9">
        <v>154</v>
      </c>
      <c r="F161" s="9" t="s">
        <v>89</v>
      </c>
      <c r="G161" s="12">
        <v>43490</v>
      </c>
      <c r="H161" s="12">
        <v>43385</v>
      </c>
    </row>
    <row r="162" spans="1:8" ht="28.5" customHeight="1">
      <c r="A162" s="9">
        <v>2018</v>
      </c>
      <c r="B162" s="12">
        <v>43101</v>
      </c>
      <c r="C162" s="12">
        <v>43465</v>
      </c>
      <c r="D162" s="9">
        <v>155</v>
      </c>
      <c r="E162" s="9">
        <v>155</v>
      </c>
      <c r="F162" s="9" t="s">
        <v>89</v>
      </c>
      <c r="G162" s="12">
        <v>43490</v>
      </c>
      <c r="H162" s="12">
        <v>43385</v>
      </c>
    </row>
    <row r="163" spans="1:8" ht="28.5" customHeight="1">
      <c r="A163" s="9">
        <v>2018</v>
      </c>
      <c r="B163" s="12">
        <v>43101</v>
      </c>
      <c r="C163" s="12">
        <v>43465</v>
      </c>
      <c r="D163" s="9">
        <v>156</v>
      </c>
      <c r="E163" s="9">
        <v>156</v>
      </c>
      <c r="F163" s="9" t="s">
        <v>89</v>
      </c>
      <c r="G163" s="12">
        <v>43490</v>
      </c>
      <c r="H163" s="12">
        <v>43385</v>
      </c>
    </row>
    <row r="164" spans="1:8" ht="28.5" customHeight="1">
      <c r="A164" s="9">
        <v>2018</v>
      </c>
      <c r="B164" s="12">
        <v>43101</v>
      </c>
      <c r="C164" s="12">
        <v>43465</v>
      </c>
      <c r="D164" s="9">
        <v>157</v>
      </c>
      <c r="E164" s="9">
        <v>157</v>
      </c>
      <c r="F164" s="9" t="s">
        <v>89</v>
      </c>
      <c r="G164" s="12">
        <v>43490</v>
      </c>
      <c r="H164" s="12">
        <v>43385</v>
      </c>
    </row>
    <row r="165" spans="1:8" ht="28.5" customHeight="1">
      <c r="A165" s="9">
        <v>2018</v>
      </c>
      <c r="B165" s="12">
        <v>43101</v>
      </c>
      <c r="C165" s="12">
        <v>43465</v>
      </c>
      <c r="D165" s="9">
        <v>158</v>
      </c>
      <c r="E165" s="9">
        <v>158</v>
      </c>
      <c r="F165" s="9" t="s">
        <v>89</v>
      </c>
      <c r="G165" s="12">
        <v>43490</v>
      </c>
      <c r="H165" s="12">
        <v>43385</v>
      </c>
    </row>
    <row r="166" spans="1:8" ht="28.5" customHeight="1">
      <c r="A166" s="9">
        <v>2018</v>
      </c>
      <c r="B166" s="12">
        <v>43101</v>
      </c>
      <c r="C166" s="12">
        <v>43465</v>
      </c>
      <c r="D166" s="9">
        <v>159</v>
      </c>
      <c r="E166" s="9">
        <v>159</v>
      </c>
      <c r="F166" s="9" t="s">
        <v>89</v>
      </c>
      <c r="G166" s="12">
        <v>43490</v>
      </c>
      <c r="H166" s="12">
        <v>43385</v>
      </c>
    </row>
    <row r="167" spans="1:8" ht="28.5" customHeight="1">
      <c r="A167" s="9">
        <v>2018</v>
      </c>
      <c r="B167" s="12">
        <v>43101</v>
      </c>
      <c r="C167" s="12">
        <v>43465</v>
      </c>
      <c r="D167" s="9">
        <v>160</v>
      </c>
      <c r="E167" s="9">
        <v>160</v>
      </c>
      <c r="F167" s="9" t="s">
        <v>89</v>
      </c>
      <c r="G167" s="12">
        <v>43490</v>
      </c>
      <c r="H167" s="12">
        <v>43385</v>
      </c>
    </row>
    <row r="168" spans="1:8" ht="28.5" customHeight="1">
      <c r="A168" s="9">
        <v>2018</v>
      </c>
      <c r="B168" s="12">
        <v>43101</v>
      </c>
      <c r="C168" s="12">
        <v>43465</v>
      </c>
      <c r="D168" s="9">
        <v>161</v>
      </c>
      <c r="E168" s="9">
        <v>161</v>
      </c>
      <c r="F168" s="9" t="s">
        <v>89</v>
      </c>
      <c r="G168" s="12">
        <v>43490</v>
      </c>
      <c r="H168" s="12">
        <v>43385</v>
      </c>
    </row>
    <row r="169" spans="1:8" ht="28.5" customHeight="1">
      <c r="A169" s="9">
        <v>2018</v>
      </c>
      <c r="B169" s="12">
        <v>43101</v>
      </c>
      <c r="C169" s="12">
        <v>43465</v>
      </c>
      <c r="D169" s="9">
        <v>162</v>
      </c>
      <c r="E169" s="9">
        <v>162</v>
      </c>
      <c r="F169" s="9" t="s">
        <v>89</v>
      </c>
      <c r="G169" s="12">
        <v>43490</v>
      </c>
      <c r="H169" s="12">
        <v>43385</v>
      </c>
    </row>
    <row r="170" spans="1:8" ht="28.5" customHeight="1">
      <c r="A170" s="9">
        <v>2018</v>
      </c>
      <c r="B170" s="12">
        <v>43101</v>
      </c>
      <c r="C170" s="12">
        <v>43465</v>
      </c>
      <c r="D170" s="9">
        <v>163</v>
      </c>
      <c r="E170" s="9">
        <v>163</v>
      </c>
      <c r="F170" s="9" t="s">
        <v>89</v>
      </c>
      <c r="G170" s="12">
        <v>43490</v>
      </c>
      <c r="H170" s="12">
        <v>43385</v>
      </c>
    </row>
    <row r="171" spans="1:8" ht="28.5" customHeight="1">
      <c r="A171" s="9">
        <v>2018</v>
      </c>
      <c r="B171" s="12">
        <v>43101</v>
      </c>
      <c r="C171" s="12">
        <v>43465</v>
      </c>
      <c r="D171" s="9">
        <v>164</v>
      </c>
      <c r="E171" s="9">
        <v>164</v>
      </c>
      <c r="F171" s="9" t="s">
        <v>89</v>
      </c>
      <c r="G171" s="12">
        <v>43490</v>
      </c>
      <c r="H171" s="12">
        <v>43385</v>
      </c>
    </row>
    <row r="172" spans="1:8" ht="28.5" customHeight="1">
      <c r="A172" s="9">
        <v>2018</v>
      </c>
      <c r="B172" s="12">
        <v>43101</v>
      </c>
      <c r="C172" s="12">
        <v>43465</v>
      </c>
      <c r="D172" s="9">
        <v>165</v>
      </c>
      <c r="E172" s="9">
        <v>165</v>
      </c>
      <c r="F172" s="9" t="s">
        <v>89</v>
      </c>
      <c r="G172" s="12">
        <v>43490</v>
      </c>
      <c r="H172" s="12">
        <v>43385</v>
      </c>
    </row>
    <row r="173" spans="1:8" ht="28.5" customHeight="1">
      <c r="A173" s="9">
        <v>2018</v>
      </c>
      <c r="B173" s="12">
        <v>43101</v>
      </c>
      <c r="C173" s="12">
        <v>43465</v>
      </c>
      <c r="D173" s="9">
        <v>166</v>
      </c>
      <c r="E173" s="9">
        <v>166</v>
      </c>
      <c r="F173" s="9" t="s">
        <v>89</v>
      </c>
      <c r="G173" s="12">
        <v>43490</v>
      </c>
      <c r="H173" s="12">
        <v>43385</v>
      </c>
    </row>
    <row r="174" spans="1:8" ht="28.5" customHeight="1">
      <c r="A174" s="9">
        <v>2018</v>
      </c>
      <c r="B174" s="12">
        <v>43101</v>
      </c>
      <c r="C174" s="12">
        <v>43465</v>
      </c>
      <c r="D174" s="9">
        <v>167</v>
      </c>
      <c r="E174" s="9">
        <v>167</v>
      </c>
      <c r="F174" s="9" t="s">
        <v>89</v>
      </c>
      <c r="G174" s="12">
        <v>43490</v>
      </c>
      <c r="H174" s="12">
        <v>43385</v>
      </c>
    </row>
    <row r="175" spans="1:8" ht="28.5" customHeight="1">
      <c r="A175" s="9">
        <v>2018</v>
      </c>
      <c r="B175" s="12">
        <v>43101</v>
      </c>
      <c r="C175" s="12">
        <v>43465</v>
      </c>
      <c r="D175" s="9">
        <v>168</v>
      </c>
      <c r="E175" s="9">
        <v>168</v>
      </c>
      <c r="F175" s="9" t="s">
        <v>89</v>
      </c>
      <c r="G175" s="12">
        <v>43490</v>
      </c>
      <c r="H175" s="12">
        <v>43385</v>
      </c>
    </row>
    <row r="176" spans="1:8" ht="28.5" customHeight="1">
      <c r="A176" s="9">
        <v>2018</v>
      </c>
      <c r="B176" s="12">
        <v>43101</v>
      </c>
      <c r="C176" s="12">
        <v>43465</v>
      </c>
      <c r="D176" s="9">
        <v>169</v>
      </c>
      <c r="E176" s="9">
        <v>169</v>
      </c>
      <c r="F176" s="9" t="s">
        <v>89</v>
      </c>
      <c r="G176" s="12">
        <v>43490</v>
      </c>
      <c r="H176" s="12">
        <v>43385</v>
      </c>
    </row>
    <row r="177" spans="1:8" ht="28.5" customHeight="1">
      <c r="A177" s="9">
        <v>2018</v>
      </c>
      <c r="B177" s="12">
        <v>43101</v>
      </c>
      <c r="C177" s="12">
        <v>43465</v>
      </c>
      <c r="D177" s="9">
        <v>170</v>
      </c>
      <c r="E177" s="9">
        <v>170</v>
      </c>
      <c r="F177" s="9" t="s">
        <v>89</v>
      </c>
      <c r="G177" s="12">
        <v>43490</v>
      </c>
      <c r="H177" s="12">
        <v>43385</v>
      </c>
    </row>
    <row r="178" spans="1:8" ht="28.5" customHeight="1">
      <c r="A178" s="9">
        <v>2018</v>
      </c>
      <c r="B178" s="12">
        <v>43101</v>
      </c>
      <c r="C178" s="12">
        <v>43465</v>
      </c>
      <c r="D178" s="9">
        <v>171</v>
      </c>
      <c r="E178" s="9">
        <v>171</v>
      </c>
      <c r="F178" s="9" t="s">
        <v>89</v>
      </c>
      <c r="G178" s="12">
        <v>43490</v>
      </c>
      <c r="H178" s="12">
        <v>43385</v>
      </c>
    </row>
    <row r="179" spans="1:8" ht="28.5" customHeight="1">
      <c r="A179" s="9">
        <v>2018</v>
      </c>
      <c r="B179" s="12">
        <v>43101</v>
      </c>
      <c r="C179" s="12">
        <v>43465</v>
      </c>
      <c r="D179" s="9">
        <v>172</v>
      </c>
      <c r="E179" s="9">
        <v>172</v>
      </c>
      <c r="F179" s="9" t="s">
        <v>89</v>
      </c>
      <c r="G179" s="12">
        <v>43490</v>
      </c>
      <c r="H179" s="12">
        <v>43385</v>
      </c>
    </row>
    <row r="180" spans="1:8" ht="28.5" customHeight="1">
      <c r="A180" s="9">
        <v>2018</v>
      </c>
      <c r="B180" s="12">
        <v>43101</v>
      </c>
      <c r="C180" s="12">
        <v>43465</v>
      </c>
      <c r="D180" s="9">
        <v>173</v>
      </c>
      <c r="E180" s="9">
        <v>173</v>
      </c>
      <c r="F180" s="9" t="s">
        <v>89</v>
      </c>
      <c r="G180" s="12">
        <v>43490</v>
      </c>
      <c r="H180" s="12">
        <v>43385</v>
      </c>
    </row>
    <row r="181" spans="1:8" ht="28.5" customHeight="1">
      <c r="A181" s="9">
        <v>2018</v>
      </c>
      <c r="B181" s="12">
        <v>43101</v>
      </c>
      <c r="C181" s="12">
        <v>43465</v>
      </c>
      <c r="D181" s="9">
        <v>174</v>
      </c>
      <c r="E181" s="9">
        <v>174</v>
      </c>
      <c r="F181" s="9" t="s">
        <v>89</v>
      </c>
      <c r="G181" s="12">
        <v>43490</v>
      </c>
      <c r="H181" s="12">
        <v>43385</v>
      </c>
    </row>
    <row r="182" spans="1:8" ht="28.5" customHeight="1">
      <c r="A182" s="9">
        <v>2018</v>
      </c>
      <c r="B182" s="12">
        <v>43101</v>
      </c>
      <c r="C182" s="12">
        <v>43465</v>
      </c>
      <c r="D182" s="9">
        <v>175</v>
      </c>
      <c r="E182" s="9">
        <v>175</v>
      </c>
      <c r="F182" s="9" t="s">
        <v>89</v>
      </c>
      <c r="G182" s="12">
        <v>43490</v>
      </c>
      <c r="H182" s="12">
        <v>43385</v>
      </c>
    </row>
    <row r="183" spans="1:8" ht="28.5" customHeight="1">
      <c r="A183" s="9">
        <v>2018</v>
      </c>
      <c r="B183" s="12">
        <v>43101</v>
      </c>
      <c r="C183" s="12">
        <v>43465</v>
      </c>
      <c r="D183" s="9">
        <v>176</v>
      </c>
      <c r="E183" s="9">
        <v>176</v>
      </c>
      <c r="F183" s="9" t="s">
        <v>89</v>
      </c>
      <c r="G183" s="12">
        <v>43490</v>
      </c>
      <c r="H183" s="12">
        <v>43385</v>
      </c>
    </row>
    <row r="184" spans="1:8" ht="28.5" customHeight="1">
      <c r="A184" s="9">
        <v>2018</v>
      </c>
      <c r="B184" s="12">
        <v>43101</v>
      </c>
      <c r="C184" s="12">
        <v>43465</v>
      </c>
      <c r="D184" s="9">
        <v>177</v>
      </c>
      <c r="E184" s="9">
        <v>177</v>
      </c>
      <c r="F184" s="9" t="s">
        <v>89</v>
      </c>
      <c r="G184" s="12">
        <v>43490</v>
      </c>
      <c r="H184" s="12">
        <v>43385</v>
      </c>
    </row>
    <row r="185" spans="1:8" ht="28.5" customHeight="1">
      <c r="A185" s="9">
        <v>2018</v>
      </c>
      <c r="B185" s="12">
        <v>43101</v>
      </c>
      <c r="C185" s="12">
        <v>43465</v>
      </c>
      <c r="D185" s="9">
        <v>178</v>
      </c>
      <c r="E185" s="9">
        <v>178</v>
      </c>
      <c r="F185" s="9" t="s">
        <v>89</v>
      </c>
      <c r="G185" s="12">
        <v>43490</v>
      </c>
      <c r="H185" s="12">
        <v>43385</v>
      </c>
    </row>
    <row r="186" spans="1:8" ht="28.5" customHeight="1">
      <c r="A186" s="9">
        <v>2018</v>
      </c>
      <c r="B186" s="12">
        <v>43101</v>
      </c>
      <c r="C186" s="12">
        <v>43465</v>
      </c>
      <c r="D186" s="9">
        <v>179</v>
      </c>
      <c r="E186" s="9">
        <v>179</v>
      </c>
      <c r="F186" s="9" t="s">
        <v>89</v>
      </c>
      <c r="G186" s="12">
        <v>43490</v>
      </c>
      <c r="H186" s="12">
        <v>43385</v>
      </c>
    </row>
    <row r="187" spans="1:8" ht="28.5" customHeight="1">
      <c r="A187" s="9">
        <v>2018</v>
      </c>
      <c r="B187" s="12">
        <v>43101</v>
      </c>
      <c r="C187" s="12">
        <v>43465</v>
      </c>
      <c r="D187" s="9">
        <v>180</v>
      </c>
      <c r="E187" s="9">
        <v>180</v>
      </c>
      <c r="F187" s="9" t="s">
        <v>89</v>
      </c>
      <c r="G187" s="12">
        <v>43490</v>
      </c>
      <c r="H187" s="12">
        <v>43385</v>
      </c>
    </row>
    <row r="188" spans="1:8" ht="28.5" customHeight="1">
      <c r="A188" s="9">
        <v>2018</v>
      </c>
      <c r="B188" s="12">
        <v>43101</v>
      </c>
      <c r="C188" s="12">
        <v>43465</v>
      </c>
      <c r="D188" s="9">
        <v>181</v>
      </c>
      <c r="E188" s="9">
        <v>181</v>
      </c>
      <c r="F188" s="9" t="s">
        <v>89</v>
      </c>
      <c r="G188" s="12">
        <v>43490</v>
      </c>
      <c r="H188" s="12">
        <v>43385</v>
      </c>
    </row>
    <row r="189" spans="1:8" ht="28.5" customHeight="1">
      <c r="A189" s="9">
        <v>2018</v>
      </c>
      <c r="B189" s="12">
        <v>43101</v>
      </c>
      <c r="C189" s="12">
        <v>43465</v>
      </c>
      <c r="D189" s="9">
        <v>182</v>
      </c>
      <c r="E189" s="9">
        <v>182</v>
      </c>
      <c r="F189" s="9" t="s">
        <v>89</v>
      </c>
      <c r="G189" s="12">
        <v>43490</v>
      </c>
      <c r="H189" s="12">
        <v>43385</v>
      </c>
    </row>
    <row r="190" spans="1:8" ht="28.5" customHeight="1">
      <c r="A190" s="9">
        <v>2018</v>
      </c>
      <c r="B190" s="12">
        <v>43101</v>
      </c>
      <c r="C190" s="12">
        <v>43465</v>
      </c>
      <c r="D190" s="9">
        <v>183</v>
      </c>
      <c r="E190" s="9">
        <v>183</v>
      </c>
      <c r="F190" s="9" t="s">
        <v>89</v>
      </c>
      <c r="G190" s="12">
        <v>43490</v>
      </c>
      <c r="H190" s="12">
        <v>43385</v>
      </c>
    </row>
    <row r="191" spans="1:8" ht="28.5" customHeight="1">
      <c r="A191" s="9">
        <v>2018</v>
      </c>
      <c r="B191" s="12">
        <v>43101</v>
      </c>
      <c r="C191" s="12">
        <v>43465</v>
      </c>
      <c r="D191" s="9">
        <v>184</v>
      </c>
      <c r="E191" s="9">
        <v>184</v>
      </c>
      <c r="F191" s="9" t="s">
        <v>89</v>
      </c>
      <c r="G191" s="12">
        <v>43490</v>
      </c>
      <c r="H191" s="12">
        <v>43385</v>
      </c>
    </row>
    <row r="192" spans="1:8" ht="28.5" customHeight="1">
      <c r="A192" s="9">
        <v>2018</v>
      </c>
      <c r="B192" s="12">
        <v>43101</v>
      </c>
      <c r="C192" s="12">
        <v>43465</v>
      </c>
      <c r="D192" s="9">
        <v>185</v>
      </c>
      <c r="E192" s="9">
        <v>185</v>
      </c>
      <c r="F192" s="9" t="s">
        <v>89</v>
      </c>
      <c r="G192" s="12">
        <v>43490</v>
      </c>
      <c r="H192" s="12">
        <v>43385</v>
      </c>
    </row>
    <row r="193" spans="1:8" ht="28.5" customHeight="1">
      <c r="A193" s="9">
        <v>2018</v>
      </c>
      <c r="B193" s="12">
        <v>43101</v>
      </c>
      <c r="C193" s="12">
        <v>43465</v>
      </c>
      <c r="D193" s="9">
        <v>186</v>
      </c>
      <c r="E193" s="9">
        <v>186</v>
      </c>
      <c r="F193" s="9" t="s">
        <v>89</v>
      </c>
      <c r="G193" s="12">
        <v>43490</v>
      </c>
      <c r="H193" s="12">
        <v>43385</v>
      </c>
    </row>
    <row r="194" spans="1:8" ht="28.5" customHeight="1">
      <c r="A194" s="9">
        <v>2018</v>
      </c>
      <c r="B194" s="12">
        <v>43101</v>
      </c>
      <c r="C194" s="12">
        <v>43465</v>
      </c>
      <c r="D194" s="9">
        <v>187</v>
      </c>
      <c r="E194" s="9">
        <v>187</v>
      </c>
      <c r="F194" s="9" t="s">
        <v>89</v>
      </c>
      <c r="G194" s="12">
        <v>43490</v>
      </c>
      <c r="H194" s="12">
        <v>43385</v>
      </c>
    </row>
    <row r="195" spans="1:8" ht="28.5" customHeight="1">
      <c r="A195" s="9">
        <v>2018</v>
      </c>
      <c r="B195" s="12">
        <v>43101</v>
      </c>
      <c r="C195" s="12">
        <v>43465</v>
      </c>
      <c r="D195" s="9">
        <v>188</v>
      </c>
      <c r="E195" s="9">
        <v>188</v>
      </c>
      <c r="F195" s="9" t="s">
        <v>89</v>
      </c>
      <c r="G195" s="12">
        <v>43490</v>
      </c>
      <c r="H195" s="12">
        <v>43385</v>
      </c>
    </row>
    <row r="196" spans="1:8" ht="28.5" customHeight="1">
      <c r="A196" s="9">
        <v>2018</v>
      </c>
      <c r="B196" s="12">
        <v>43101</v>
      </c>
      <c r="C196" s="12">
        <v>43465</v>
      </c>
      <c r="D196" s="9">
        <v>189</v>
      </c>
      <c r="E196" s="9">
        <v>189</v>
      </c>
      <c r="F196" s="9" t="s">
        <v>89</v>
      </c>
      <c r="G196" s="12">
        <v>43490</v>
      </c>
      <c r="H196" s="12">
        <v>43385</v>
      </c>
    </row>
    <row r="197" spans="1:8" ht="28.5" customHeight="1">
      <c r="A197" s="9">
        <v>2018</v>
      </c>
      <c r="B197" s="12">
        <v>43101</v>
      </c>
      <c r="C197" s="12">
        <v>43465</v>
      </c>
      <c r="D197" s="9">
        <v>190</v>
      </c>
      <c r="E197" s="9">
        <v>190</v>
      </c>
      <c r="F197" s="9" t="s">
        <v>89</v>
      </c>
      <c r="G197" s="12">
        <v>43490</v>
      </c>
      <c r="H197" s="12">
        <v>43385</v>
      </c>
    </row>
    <row r="198" spans="1:8" ht="28.5" customHeight="1">
      <c r="A198" s="9">
        <v>2018</v>
      </c>
      <c r="B198" s="12">
        <v>43101</v>
      </c>
      <c r="C198" s="12">
        <v>43465</v>
      </c>
      <c r="D198" s="9">
        <v>191</v>
      </c>
      <c r="E198" s="9">
        <v>191</v>
      </c>
      <c r="F198" s="9" t="s">
        <v>89</v>
      </c>
      <c r="G198" s="12">
        <v>43490</v>
      </c>
      <c r="H198" s="12">
        <v>43385</v>
      </c>
    </row>
    <row r="199" spans="1:8" ht="28.5" customHeight="1">
      <c r="A199" s="9">
        <v>2018</v>
      </c>
      <c r="B199" s="12">
        <v>43101</v>
      </c>
      <c r="C199" s="12">
        <v>43465</v>
      </c>
      <c r="D199" s="9">
        <v>192</v>
      </c>
      <c r="E199" s="9">
        <v>192</v>
      </c>
      <c r="F199" s="9" t="s">
        <v>89</v>
      </c>
      <c r="G199" s="12">
        <v>43490</v>
      </c>
      <c r="H199" s="12">
        <v>43385</v>
      </c>
    </row>
    <row r="200" spans="1:8" ht="28.5" customHeight="1">
      <c r="A200" s="9">
        <v>2018</v>
      </c>
      <c r="B200" s="12">
        <v>43101</v>
      </c>
      <c r="C200" s="12">
        <v>43465</v>
      </c>
      <c r="D200" s="9">
        <v>193</v>
      </c>
      <c r="E200" s="9">
        <v>193</v>
      </c>
      <c r="F200" s="9" t="s">
        <v>89</v>
      </c>
      <c r="G200" s="12">
        <v>43490</v>
      </c>
      <c r="H200" s="12">
        <v>43385</v>
      </c>
    </row>
    <row r="201" spans="1:8" ht="28.5" customHeight="1">
      <c r="A201" s="9">
        <v>2018</v>
      </c>
      <c r="B201" s="12">
        <v>43101</v>
      </c>
      <c r="C201" s="12">
        <v>43465</v>
      </c>
      <c r="D201" s="9">
        <v>194</v>
      </c>
      <c r="E201" s="9">
        <v>194</v>
      </c>
      <c r="F201" s="9" t="s">
        <v>89</v>
      </c>
      <c r="G201" s="12">
        <v>43490</v>
      </c>
      <c r="H201" s="12">
        <v>43385</v>
      </c>
    </row>
    <row r="202" spans="1:8" ht="28.5" customHeight="1">
      <c r="A202" s="9">
        <v>2018</v>
      </c>
      <c r="B202" s="12">
        <v>43101</v>
      </c>
      <c r="C202" s="12">
        <v>43465</v>
      </c>
      <c r="D202" s="9">
        <v>195</v>
      </c>
      <c r="E202" s="9">
        <v>195</v>
      </c>
      <c r="F202" s="9" t="s">
        <v>89</v>
      </c>
      <c r="G202" s="12">
        <v>43490</v>
      </c>
      <c r="H202" s="12">
        <v>43385</v>
      </c>
    </row>
    <row r="203" spans="1:8" ht="28.5" customHeight="1">
      <c r="A203" s="9">
        <v>2018</v>
      </c>
      <c r="B203" s="12">
        <v>43101</v>
      </c>
      <c r="C203" s="12">
        <v>43465</v>
      </c>
      <c r="D203" s="9">
        <v>196</v>
      </c>
      <c r="E203" s="9">
        <v>196</v>
      </c>
      <c r="F203" s="9" t="s">
        <v>89</v>
      </c>
      <c r="G203" s="12">
        <v>43490</v>
      </c>
      <c r="H203" s="12">
        <v>43385</v>
      </c>
    </row>
    <row r="204" spans="1:8" ht="28.5" customHeight="1">
      <c r="A204" s="9">
        <v>2018</v>
      </c>
      <c r="B204" s="12">
        <v>43101</v>
      </c>
      <c r="C204" s="12">
        <v>43465</v>
      </c>
      <c r="D204" s="9">
        <v>197</v>
      </c>
      <c r="E204" s="9">
        <v>197</v>
      </c>
      <c r="F204" s="9" t="s">
        <v>89</v>
      </c>
      <c r="G204" s="12">
        <v>43490</v>
      </c>
      <c r="H204" s="12">
        <v>43385</v>
      </c>
    </row>
    <row r="205" spans="1:8" ht="28.5" customHeight="1">
      <c r="A205" s="9">
        <v>2018</v>
      </c>
      <c r="B205" s="12">
        <v>43101</v>
      </c>
      <c r="C205" s="12">
        <v>43465</v>
      </c>
      <c r="D205" s="9">
        <v>198</v>
      </c>
      <c r="E205" s="9">
        <v>198</v>
      </c>
      <c r="F205" s="9" t="s">
        <v>89</v>
      </c>
      <c r="G205" s="12">
        <v>43490</v>
      </c>
      <c r="H205" s="12">
        <v>43385</v>
      </c>
    </row>
    <row r="206" spans="1:8" ht="28.5" customHeight="1">
      <c r="A206" s="9">
        <v>2018</v>
      </c>
      <c r="B206" s="12">
        <v>43101</v>
      </c>
      <c r="C206" s="12">
        <v>43465</v>
      </c>
      <c r="D206" s="9">
        <v>199</v>
      </c>
      <c r="E206" s="9">
        <v>199</v>
      </c>
      <c r="F206" s="9" t="s">
        <v>89</v>
      </c>
      <c r="G206" s="12">
        <v>43490</v>
      </c>
      <c r="H206" s="12">
        <v>43385</v>
      </c>
    </row>
    <row r="207" spans="1:8" ht="28.5" customHeight="1">
      <c r="A207" s="9">
        <v>2018</v>
      </c>
      <c r="B207" s="12">
        <v>43101</v>
      </c>
      <c r="C207" s="12">
        <v>43465</v>
      </c>
      <c r="D207" s="9">
        <v>200</v>
      </c>
      <c r="E207" s="9">
        <v>200</v>
      </c>
      <c r="F207" s="9" t="s">
        <v>89</v>
      </c>
      <c r="G207" s="12">
        <v>43490</v>
      </c>
      <c r="H207" s="12">
        <v>43385</v>
      </c>
    </row>
    <row r="208" spans="1:8" ht="28.5" customHeight="1">
      <c r="A208" s="9">
        <v>2018</v>
      </c>
      <c r="B208" s="12">
        <v>43101</v>
      </c>
      <c r="C208" s="12">
        <v>43465</v>
      </c>
      <c r="D208" s="9">
        <v>201</v>
      </c>
      <c r="E208" s="9">
        <v>201</v>
      </c>
      <c r="F208" s="9" t="s">
        <v>89</v>
      </c>
      <c r="G208" s="12">
        <v>43490</v>
      </c>
      <c r="H208" s="12">
        <v>43385</v>
      </c>
    </row>
    <row r="209" spans="1:8" ht="28.5" customHeight="1">
      <c r="A209" s="9">
        <v>2018</v>
      </c>
      <c r="B209" s="12">
        <v>43101</v>
      </c>
      <c r="C209" s="12">
        <v>43465</v>
      </c>
      <c r="D209" s="9">
        <v>202</v>
      </c>
      <c r="E209" s="9">
        <v>202</v>
      </c>
      <c r="F209" s="9" t="s">
        <v>89</v>
      </c>
      <c r="G209" s="12">
        <v>43490</v>
      </c>
      <c r="H209" s="12">
        <v>43385</v>
      </c>
    </row>
    <row r="210" spans="1:8" ht="28.5" customHeight="1">
      <c r="A210" s="9">
        <v>2018</v>
      </c>
      <c r="B210" s="12">
        <v>43101</v>
      </c>
      <c r="C210" s="12">
        <v>43465</v>
      </c>
      <c r="D210" s="9">
        <v>203</v>
      </c>
      <c r="E210" s="9">
        <v>203</v>
      </c>
      <c r="F210" s="9" t="s">
        <v>89</v>
      </c>
      <c r="G210" s="12">
        <v>43490</v>
      </c>
      <c r="H210" s="12">
        <v>43385</v>
      </c>
    </row>
    <row r="211" spans="1:8" ht="28.5" customHeight="1">
      <c r="A211" s="9">
        <v>2018</v>
      </c>
      <c r="B211" s="12">
        <v>43101</v>
      </c>
      <c r="C211" s="12">
        <v>43465</v>
      </c>
      <c r="D211" s="9">
        <v>204</v>
      </c>
      <c r="E211" s="9">
        <v>204</v>
      </c>
      <c r="F211" s="9" t="s">
        <v>89</v>
      </c>
      <c r="G211" s="12">
        <v>43490</v>
      </c>
      <c r="H211" s="12">
        <v>43385</v>
      </c>
    </row>
    <row r="212" spans="1:8" ht="28.5" customHeight="1">
      <c r="A212" s="9">
        <v>2018</v>
      </c>
      <c r="B212" s="12">
        <v>43101</v>
      </c>
      <c r="C212" s="12">
        <v>43465</v>
      </c>
      <c r="D212" s="9">
        <v>205</v>
      </c>
      <c r="E212" s="9">
        <v>205</v>
      </c>
      <c r="F212" s="9" t="s">
        <v>89</v>
      </c>
      <c r="G212" s="12">
        <v>43490</v>
      </c>
      <c r="H212" s="12">
        <v>43385</v>
      </c>
    </row>
    <row r="213" spans="1:8" ht="28.5" customHeight="1">
      <c r="A213" s="9">
        <v>2018</v>
      </c>
      <c r="B213" s="12">
        <v>43101</v>
      </c>
      <c r="C213" s="12">
        <v>43465</v>
      </c>
      <c r="D213" s="9">
        <v>206</v>
      </c>
      <c r="E213" s="9">
        <v>206</v>
      </c>
      <c r="F213" s="9" t="s">
        <v>89</v>
      </c>
      <c r="G213" s="12">
        <v>43490</v>
      </c>
      <c r="H213" s="12">
        <v>43385</v>
      </c>
    </row>
    <row r="214" spans="1:8" ht="28.5" customHeight="1">
      <c r="A214" s="9">
        <v>2018</v>
      </c>
      <c r="B214" s="12">
        <v>43101</v>
      </c>
      <c r="C214" s="12">
        <v>43465</v>
      </c>
      <c r="D214" s="9">
        <v>207</v>
      </c>
      <c r="E214" s="9">
        <v>207</v>
      </c>
      <c r="F214" s="9" t="s">
        <v>89</v>
      </c>
      <c r="G214" s="12">
        <v>43490</v>
      </c>
      <c r="H214" s="12">
        <v>43385</v>
      </c>
    </row>
    <row r="215" spans="1:8" ht="28.5" customHeight="1">
      <c r="A215" s="9">
        <v>2018</v>
      </c>
      <c r="B215" s="12">
        <v>43101</v>
      </c>
      <c r="C215" s="12">
        <v>43465</v>
      </c>
      <c r="D215" s="9">
        <v>208</v>
      </c>
      <c r="E215" s="9">
        <v>208</v>
      </c>
      <c r="F215" s="9" t="s">
        <v>89</v>
      </c>
      <c r="G215" s="12">
        <v>43490</v>
      </c>
      <c r="H215" s="12">
        <v>43385</v>
      </c>
    </row>
    <row r="216" spans="1:8" ht="28.5" customHeight="1">
      <c r="A216" s="9">
        <v>2018</v>
      </c>
      <c r="B216" s="12">
        <v>43101</v>
      </c>
      <c r="C216" s="12">
        <v>43465</v>
      </c>
      <c r="D216" s="9">
        <v>209</v>
      </c>
      <c r="E216" s="9">
        <v>209</v>
      </c>
      <c r="F216" s="9" t="s">
        <v>89</v>
      </c>
      <c r="G216" s="12">
        <v>43490</v>
      </c>
      <c r="H216" s="12">
        <v>43385</v>
      </c>
    </row>
    <row r="217" spans="1:8" ht="28.5" customHeight="1">
      <c r="A217" s="9">
        <v>2018</v>
      </c>
      <c r="B217" s="12">
        <v>43101</v>
      </c>
      <c r="C217" s="12">
        <v>43465</v>
      </c>
      <c r="D217" s="9">
        <v>210</v>
      </c>
      <c r="E217" s="9">
        <v>210</v>
      </c>
      <c r="F217" s="9" t="s">
        <v>89</v>
      </c>
      <c r="G217" s="12">
        <v>43490</v>
      </c>
      <c r="H217" s="12">
        <v>43385</v>
      </c>
    </row>
    <row r="218" spans="1:8" ht="28.5" customHeight="1">
      <c r="A218" s="9">
        <v>2018</v>
      </c>
      <c r="B218" s="12">
        <v>43101</v>
      </c>
      <c r="C218" s="12">
        <v>43465</v>
      </c>
      <c r="D218" s="9">
        <v>211</v>
      </c>
      <c r="E218" s="9">
        <v>211</v>
      </c>
      <c r="F218" s="9" t="s">
        <v>89</v>
      </c>
      <c r="G218" s="12">
        <v>43490</v>
      </c>
      <c r="H218" s="12">
        <v>43385</v>
      </c>
    </row>
    <row r="219" spans="1:8" ht="28.5" customHeight="1">
      <c r="A219" s="9">
        <v>2018</v>
      </c>
      <c r="B219" s="12">
        <v>43101</v>
      </c>
      <c r="C219" s="12">
        <v>43465</v>
      </c>
      <c r="D219" s="9">
        <v>212</v>
      </c>
      <c r="E219" s="9">
        <v>212</v>
      </c>
      <c r="F219" s="9" t="s">
        <v>89</v>
      </c>
      <c r="G219" s="12">
        <v>43490</v>
      </c>
      <c r="H219" s="12">
        <v>43385</v>
      </c>
    </row>
    <row r="220" spans="1:8" ht="28.5" customHeight="1">
      <c r="A220" s="9">
        <v>2018</v>
      </c>
      <c r="B220" s="12">
        <v>43101</v>
      </c>
      <c r="C220" s="12">
        <v>43465</v>
      </c>
      <c r="D220" s="9">
        <v>213</v>
      </c>
      <c r="E220" s="9">
        <v>213</v>
      </c>
      <c r="F220" s="9" t="s">
        <v>89</v>
      </c>
      <c r="G220" s="12">
        <v>43490</v>
      </c>
      <c r="H220" s="12">
        <v>43385</v>
      </c>
    </row>
    <row r="221" spans="1:8" ht="28.5" customHeight="1">
      <c r="A221" s="9">
        <v>2018</v>
      </c>
      <c r="B221" s="12">
        <v>43101</v>
      </c>
      <c r="C221" s="12">
        <v>43465</v>
      </c>
      <c r="D221" s="9">
        <v>214</v>
      </c>
      <c r="E221" s="9">
        <v>214</v>
      </c>
      <c r="F221" s="9" t="s">
        <v>89</v>
      </c>
      <c r="G221" s="12">
        <v>43490</v>
      </c>
      <c r="H221" s="12">
        <v>43385</v>
      </c>
    </row>
    <row r="222" spans="1:8" ht="28.5" customHeight="1">
      <c r="A222" s="9">
        <v>2018</v>
      </c>
      <c r="B222" s="12">
        <v>43101</v>
      </c>
      <c r="C222" s="12">
        <v>43465</v>
      </c>
      <c r="D222" s="9">
        <v>215</v>
      </c>
      <c r="E222" s="9">
        <v>215</v>
      </c>
      <c r="F222" s="9" t="s">
        <v>89</v>
      </c>
      <c r="G222" s="12">
        <v>43490</v>
      </c>
      <c r="H222" s="12">
        <v>43385</v>
      </c>
    </row>
    <row r="223" spans="1:8" ht="28.5" customHeight="1">
      <c r="A223" s="9">
        <v>2018</v>
      </c>
      <c r="B223" s="12">
        <v>43101</v>
      </c>
      <c r="C223" s="12">
        <v>43465</v>
      </c>
      <c r="D223" s="9">
        <v>216</v>
      </c>
      <c r="E223" s="9">
        <v>216</v>
      </c>
      <c r="F223" s="9" t="s">
        <v>89</v>
      </c>
      <c r="G223" s="12">
        <v>43490</v>
      </c>
      <c r="H223" s="12">
        <v>43385</v>
      </c>
    </row>
    <row r="224" spans="1:8" ht="28.5" customHeight="1">
      <c r="A224" s="9">
        <v>2018</v>
      </c>
      <c r="B224" s="12">
        <v>43101</v>
      </c>
      <c r="C224" s="12">
        <v>43465</v>
      </c>
      <c r="D224" s="9">
        <v>217</v>
      </c>
      <c r="E224" s="9">
        <v>217</v>
      </c>
      <c r="F224" s="9" t="s">
        <v>89</v>
      </c>
      <c r="G224" s="12">
        <v>43490</v>
      </c>
      <c r="H224" s="12">
        <v>43385</v>
      </c>
    </row>
    <row r="225" spans="1:8" ht="28.5" customHeight="1">
      <c r="A225" s="9">
        <v>2018</v>
      </c>
      <c r="B225" s="12">
        <v>43101</v>
      </c>
      <c r="C225" s="12">
        <v>43465</v>
      </c>
      <c r="D225" s="9">
        <v>218</v>
      </c>
      <c r="E225" s="9">
        <v>218</v>
      </c>
      <c r="F225" s="9" t="s">
        <v>89</v>
      </c>
      <c r="G225" s="12">
        <v>43490</v>
      </c>
      <c r="H225" s="12">
        <v>43385</v>
      </c>
    </row>
    <row r="226" spans="1:8" ht="28.5" customHeight="1">
      <c r="A226" s="9">
        <v>2018</v>
      </c>
      <c r="B226" s="12">
        <v>43101</v>
      </c>
      <c r="C226" s="12">
        <v>43465</v>
      </c>
      <c r="D226" s="9">
        <v>219</v>
      </c>
      <c r="E226" s="9">
        <v>219</v>
      </c>
      <c r="F226" s="9" t="s">
        <v>89</v>
      </c>
      <c r="G226" s="12">
        <v>43490</v>
      </c>
      <c r="H226" s="12">
        <v>43385</v>
      </c>
    </row>
    <row r="227" spans="1:8" ht="28.5" customHeight="1">
      <c r="A227" s="9">
        <v>2018</v>
      </c>
      <c r="B227" s="12">
        <v>43101</v>
      </c>
      <c r="C227" s="12">
        <v>43465</v>
      </c>
      <c r="D227" s="9">
        <v>220</v>
      </c>
      <c r="E227" s="9">
        <v>220</v>
      </c>
      <c r="F227" s="9" t="s">
        <v>89</v>
      </c>
      <c r="G227" s="12">
        <v>43490</v>
      </c>
      <c r="H227" s="12">
        <v>43385</v>
      </c>
    </row>
    <row r="228" spans="1:8" ht="28.5" customHeight="1">
      <c r="A228" s="9">
        <v>2018</v>
      </c>
      <c r="B228" s="12">
        <v>43101</v>
      </c>
      <c r="C228" s="12">
        <v>43465</v>
      </c>
      <c r="D228" s="9">
        <v>221</v>
      </c>
      <c r="E228" s="9">
        <v>221</v>
      </c>
      <c r="F228" s="9" t="s">
        <v>89</v>
      </c>
      <c r="G228" s="12">
        <v>43490</v>
      </c>
      <c r="H228" s="12">
        <v>43385</v>
      </c>
    </row>
    <row r="229" spans="1:8" ht="28.5" customHeight="1">
      <c r="A229" s="9">
        <v>2018</v>
      </c>
      <c r="B229" s="12">
        <v>43101</v>
      </c>
      <c r="C229" s="12">
        <v>43465</v>
      </c>
      <c r="D229" s="9">
        <v>222</v>
      </c>
      <c r="E229" s="9">
        <v>222</v>
      </c>
      <c r="F229" s="9" t="s">
        <v>89</v>
      </c>
      <c r="G229" s="12">
        <v>43490</v>
      </c>
      <c r="H229" s="12">
        <v>43385</v>
      </c>
    </row>
    <row r="230" spans="1:8" ht="28.5" customHeight="1">
      <c r="A230" s="9">
        <v>2018</v>
      </c>
      <c r="B230" s="12">
        <v>43101</v>
      </c>
      <c r="C230" s="12">
        <v>43465</v>
      </c>
      <c r="D230" s="9">
        <v>223</v>
      </c>
      <c r="E230" s="9">
        <v>223</v>
      </c>
      <c r="F230" s="9" t="s">
        <v>89</v>
      </c>
      <c r="G230" s="12">
        <v>43490</v>
      </c>
      <c r="H230" s="12">
        <v>43385</v>
      </c>
    </row>
    <row r="231" spans="1:8" ht="28.5" customHeight="1">
      <c r="A231" s="9">
        <v>2018</v>
      </c>
      <c r="B231" s="12">
        <v>43101</v>
      </c>
      <c r="C231" s="12">
        <v>43465</v>
      </c>
      <c r="D231" s="9">
        <v>224</v>
      </c>
      <c r="E231" s="9">
        <v>224</v>
      </c>
      <c r="F231" s="9" t="s">
        <v>89</v>
      </c>
      <c r="G231" s="12">
        <v>43490</v>
      </c>
      <c r="H231" s="12">
        <v>43385</v>
      </c>
    </row>
    <row r="232" spans="1:8" ht="28.5" customHeight="1">
      <c r="A232" s="9">
        <v>2018</v>
      </c>
      <c r="B232" s="12">
        <v>43101</v>
      </c>
      <c r="C232" s="12">
        <v>43465</v>
      </c>
      <c r="D232" s="9">
        <v>225</v>
      </c>
      <c r="E232" s="9">
        <v>225</v>
      </c>
      <c r="F232" s="9" t="s">
        <v>89</v>
      </c>
      <c r="G232" s="12">
        <v>43490</v>
      </c>
      <c r="H232" s="12">
        <v>43385</v>
      </c>
    </row>
    <row r="233" spans="1:8" ht="28.5" customHeight="1">
      <c r="A233" s="9">
        <v>2018</v>
      </c>
      <c r="B233" s="12">
        <v>43101</v>
      </c>
      <c r="C233" s="12">
        <v>43465</v>
      </c>
      <c r="D233" s="9">
        <v>226</v>
      </c>
      <c r="E233" s="9">
        <v>226</v>
      </c>
      <c r="F233" s="9" t="s">
        <v>89</v>
      </c>
      <c r="G233" s="12">
        <v>43490</v>
      </c>
      <c r="H233" s="12">
        <v>43385</v>
      </c>
    </row>
    <row r="234" spans="1:8" ht="28.5" customHeight="1">
      <c r="A234" s="9">
        <v>2018</v>
      </c>
      <c r="B234" s="12">
        <v>43101</v>
      </c>
      <c r="C234" s="12">
        <v>43465</v>
      </c>
      <c r="D234" s="9">
        <v>227</v>
      </c>
      <c r="E234" s="9">
        <v>227</v>
      </c>
      <c r="F234" s="9" t="s">
        <v>89</v>
      </c>
      <c r="G234" s="12">
        <v>43490</v>
      </c>
      <c r="H234" s="12">
        <v>43385</v>
      </c>
    </row>
    <row r="235" spans="1:8" ht="28.5" customHeight="1">
      <c r="A235" s="9">
        <v>2018</v>
      </c>
      <c r="B235" s="12">
        <v>43101</v>
      </c>
      <c r="C235" s="12">
        <v>43465</v>
      </c>
      <c r="D235" s="9">
        <v>228</v>
      </c>
      <c r="E235" s="9">
        <v>228</v>
      </c>
      <c r="F235" s="9" t="s">
        <v>89</v>
      </c>
      <c r="G235" s="12">
        <v>43490</v>
      </c>
      <c r="H235" s="12">
        <v>43385</v>
      </c>
    </row>
    <row r="236" spans="1:8" ht="28.5" customHeight="1">
      <c r="A236" s="9">
        <v>2018</v>
      </c>
      <c r="B236" s="12">
        <v>43101</v>
      </c>
      <c r="C236" s="12">
        <v>43465</v>
      </c>
      <c r="D236" s="9">
        <v>229</v>
      </c>
      <c r="E236" s="9">
        <v>229</v>
      </c>
      <c r="F236" s="9" t="s">
        <v>89</v>
      </c>
      <c r="G236" s="12">
        <v>43490</v>
      </c>
      <c r="H236" s="12">
        <v>43385</v>
      </c>
    </row>
    <row r="237" spans="1:8" ht="28.5" customHeight="1">
      <c r="A237" s="9">
        <v>2018</v>
      </c>
      <c r="B237" s="12">
        <v>43101</v>
      </c>
      <c r="C237" s="12">
        <v>43465</v>
      </c>
      <c r="D237" s="9">
        <v>230</v>
      </c>
      <c r="E237" s="9">
        <v>230</v>
      </c>
      <c r="F237" s="9" t="s">
        <v>89</v>
      </c>
      <c r="G237" s="12">
        <v>43490</v>
      </c>
      <c r="H237" s="12">
        <v>43385</v>
      </c>
    </row>
    <row r="238" spans="1:8" ht="28.5" customHeight="1">
      <c r="A238" s="9">
        <v>2018</v>
      </c>
      <c r="B238" s="12">
        <v>43101</v>
      </c>
      <c r="C238" s="12">
        <v>43465</v>
      </c>
      <c r="D238" s="9">
        <v>231</v>
      </c>
      <c r="E238" s="9">
        <v>231</v>
      </c>
      <c r="F238" s="9" t="s">
        <v>89</v>
      </c>
      <c r="G238" s="12">
        <v>43490</v>
      </c>
      <c r="H238" s="12">
        <v>43385</v>
      </c>
    </row>
    <row r="239" spans="1:8" ht="28.5" customHeight="1">
      <c r="A239" s="9">
        <v>2018</v>
      </c>
      <c r="B239" s="12">
        <v>43101</v>
      </c>
      <c r="C239" s="12">
        <v>43465</v>
      </c>
      <c r="D239" s="9">
        <v>232</v>
      </c>
      <c r="E239" s="9">
        <v>232</v>
      </c>
      <c r="F239" s="9" t="s">
        <v>89</v>
      </c>
      <c r="G239" s="12">
        <v>43490</v>
      </c>
      <c r="H239" s="12">
        <v>43385</v>
      </c>
    </row>
    <row r="240" spans="1:8" ht="28.5" customHeight="1">
      <c r="A240" s="9">
        <v>2018</v>
      </c>
      <c r="B240" s="12">
        <v>43101</v>
      </c>
      <c r="C240" s="12">
        <v>43465</v>
      </c>
      <c r="D240" s="9">
        <v>233</v>
      </c>
      <c r="E240" s="9">
        <v>233</v>
      </c>
      <c r="F240" s="9" t="s">
        <v>89</v>
      </c>
      <c r="G240" s="12">
        <v>43490</v>
      </c>
      <c r="H240" s="12">
        <v>43385</v>
      </c>
    </row>
    <row r="241" spans="1:8" ht="28.5" customHeight="1">
      <c r="A241" s="9">
        <v>2018</v>
      </c>
      <c r="B241" s="12">
        <v>43101</v>
      </c>
      <c r="C241" s="12">
        <v>43465</v>
      </c>
      <c r="D241" s="9">
        <v>234</v>
      </c>
      <c r="E241" s="9">
        <v>234</v>
      </c>
      <c r="F241" s="9" t="s">
        <v>89</v>
      </c>
      <c r="G241" s="12">
        <v>43490</v>
      </c>
      <c r="H241" s="12">
        <v>43385</v>
      </c>
    </row>
    <row r="242" spans="1:8" ht="28.5" customHeight="1">
      <c r="A242" s="9">
        <v>2018</v>
      </c>
      <c r="B242" s="12">
        <v>43101</v>
      </c>
      <c r="C242" s="12">
        <v>43465</v>
      </c>
      <c r="D242" s="9">
        <v>235</v>
      </c>
      <c r="E242" s="9">
        <v>235</v>
      </c>
      <c r="F242" s="9" t="s">
        <v>89</v>
      </c>
      <c r="G242" s="12">
        <v>43490</v>
      </c>
      <c r="H242" s="12">
        <v>43385</v>
      </c>
    </row>
    <row r="243" spans="1:8" ht="28.5" customHeight="1">
      <c r="A243" s="9">
        <v>2018</v>
      </c>
      <c r="B243" s="12">
        <v>43101</v>
      </c>
      <c r="C243" s="12">
        <v>43465</v>
      </c>
      <c r="D243" s="9">
        <v>236</v>
      </c>
      <c r="E243" s="9">
        <v>236</v>
      </c>
      <c r="F243" s="9" t="s">
        <v>89</v>
      </c>
      <c r="G243" s="12">
        <v>43490</v>
      </c>
      <c r="H243" s="12">
        <v>43385</v>
      </c>
    </row>
    <row r="244" spans="1:8" ht="28.5" customHeight="1">
      <c r="A244" s="9">
        <v>2018</v>
      </c>
      <c r="B244" s="12">
        <v>43101</v>
      </c>
      <c r="C244" s="12">
        <v>43465</v>
      </c>
      <c r="D244" s="9">
        <v>237</v>
      </c>
      <c r="E244" s="9">
        <v>237</v>
      </c>
      <c r="F244" s="9" t="s">
        <v>89</v>
      </c>
      <c r="G244" s="12">
        <v>43490</v>
      </c>
      <c r="H244" s="12">
        <v>43385</v>
      </c>
    </row>
    <row r="245" spans="1:8" ht="28.5" customHeight="1">
      <c r="A245" s="9">
        <v>2018</v>
      </c>
      <c r="B245" s="12">
        <v>43101</v>
      </c>
      <c r="C245" s="12">
        <v>43465</v>
      </c>
      <c r="D245" s="9">
        <v>238</v>
      </c>
      <c r="E245" s="9">
        <v>238</v>
      </c>
      <c r="F245" s="9" t="s">
        <v>89</v>
      </c>
      <c r="G245" s="12">
        <v>43490</v>
      </c>
      <c r="H245" s="12">
        <v>43385</v>
      </c>
    </row>
    <row r="246" spans="1:8" ht="28.5" customHeight="1">
      <c r="A246" s="9">
        <v>2018</v>
      </c>
      <c r="B246" s="12">
        <v>43101</v>
      </c>
      <c r="C246" s="12">
        <v>43465</v>
      </c>
      <c r="D246" s="9">
        <v>239</v>
      </c>
      <c r="E246" s="9">
        <v>239</v>
      </c>
      <c r="F246" s="9" t="s">
        <v>89</v>
      </c>
      <c r="G246" s="12">
        <v>43490</v>
      </c>
      <c r="H246" s="12">
        <v>43385</v>
      </c>
    </row>
    <row r="247" spans="1:8" ht="28.5" customHeight="1">
      <c r="A247" s="9">
        <v>2018</v>
      </c>
      <c r="B247" s="12">
        <v>43101</v>
      </c>
      <c r="C247" s="12">
        <v>43465</v>
      </c>
      <c r="D247" s="9">
        <v>240</v>
      </c>
      <c r="E247" s="9">
        <v>240</v>
      </c>
      <c r="F247" s="9" t="s">
        <v>89</v>
      </c>
      <c r="G247" s="12">
        <v>43490</v>
      </c>
      <c r="H247" s="12">
        <v>43385</v>
      </c>
    </row>
    <row r="248" spans="1:8" ht="28.5" customHeight="1">
      <c r="A248" s="9">
        <v>2018</v>
      </c>
      <c r="B248" s="12">
        <v>43101</v>
      </c>
      <c r="C248" s="12">
        <v>43465</v>
      </c>
      <c r="D248" s="9">
        <v>241</v>
      </c>
      <c r="E248" s="9">
        <v>241</v>
      </c>
      <c r="F248" s="9" t="s">
        <v>89</v>
      </c>
      <c r="G248" s="12">
        <v>43490</v>
      </c>
      <c r="H248" s="12">
        <v>43385</v>
      </c>
    </row>
    <row r="249" spans="1:8" ht="28.5" customHeight="1">
      <c r="A249" s="9">
        <v>2018</v>
      </c>
      <c r="B249" s="12">
        <v>43101</v>
      </c>
      <c r="C249" s="12">
        <v>43465</v>
      </c>
      <c r="D249" s="9">
        <v>242</v>
      </c>
      <c r="E249" s="9">
        <v>242</v>
      </c>
      <c r="F249" s="9" t="s">
        <v>89</v>
      </c>
      <c r="G249" s="12">
        <v>43490</v>
      </c>
      <c r="H249" s="12">
        <v>43385</v>
      </c>
    </row>
    <row r="250" spans="1:8" ht="28.5" customHeight="1">
      <c r="A250" s="9">
        <v>2018</v>
      </c>
      <c r="B250" s="12">
        <v>43101</v>
      </c>
      <c r="C250" s="12">
        <v>43465</v>
      </c>
      <c r="D250" s="9">
        <v>243</v>
      </c>
      <c r="E250" s="9">
        <v>243</v>
      </c>
      <c r="F250" s="9" t="s">
        <v>89</v>
      </c>
      <c r="G250" s="12">
        <v>43490</v>
      </c>
      <c r="H250" s="12">
        <v>43385</v>
      </c>
    </row>
    <row r="251" spans="1:8" ht="28.5" customHeight="1">
      <c r="A251" s="9">
        <v>2018</v>
      </c>
      <c r="B251" s="12">
        <v>43101</v>
      </c>
      <c r="C251" s="12">
        <v>43465</v>
      </c>
      <c r="D251" s="9">
        <v>244</v>
      </c>
      <c r="E251" s="9">
        <v>244</v>
      </c>
      <c r="F251" s="9" t="s">
        <v>89</v>
      </c>
      <c r="G251" s="12">
        <v>43490</v>
      </c>
      <c r="H251" s="12">
        <v>43385</v>
      </c>
    </row>
    <row r="252" spans="1:8" ht="28.5" customHeight="1">
      <c r="A252" s="9">
        <v>2018</v>
      </c>
      <c r="B252" s="12">
        <v>43101</v>
      </c>
      <c r="C252" s="12">
        <v>43465</v>
      </c>
      <c r="D252" s="9">
        <v>245</v>
      </c>
      <c r="E252" s="9">
        <v>245</v>
      </c>
      <c r="F252" s="9" t="s">
        <v>89</v>
      </c>
      <c r="G252" s="12">
        <v>43490</v>
      </c>
      <c r="H252" s="12">
        <v>43385</v>
      </c>
    </row>
    <row r="253" spans="1:8" ht="28.5" customHeight="1">
      <c r="A253" s="9">
        <v>2018</v>
      </c>
      <c r="B253" s="12">
        <v>43101</v>
      </c>
      <c r="C253" s="12">
        <v>43465</v>
      </c>
      <c r="D253" s="9">
        <v>246</v>
      </c>
      <c r="E253" s="9">
        <v>246</v>
      </c>
      <c r="F253" s="9" t="s">
        <v>89</v>
      </c>
      <c r="G253" s="12">
        <v>43490</v>
      </c>
      <c r="H253" s="12">
        <v>43385</v>
      </c>
    </row>
    <row r="254" spans="1:8" ht="28.5" customHeight="1">
      <c r="A254" s="9">
        <v>2018</v>
      </c>
      <c r="B254" s="12">
        <v>43101</v>
      </c>
      <c r="C254" s="12">
        <v>43465</v>
      </c>
      <c r="D254" s="9">
        <v>247</v>
      </c>
      <c r="E254" s="9">
        <v>247</v>
      </c>
      <c r="F254" s="9" t="s">
        <v>89</v>
      </c>
      <c r="G254" s="12">
        <v>43490</v>
      </c>
      <c r="H254" s="12">
        <v>43385</v>
      </c>
    </row>
    <row r="255" spans="1:8" ht="28.5" customHeight="1">
      <c r="A255" s="9">
        <v>2018</v>
      </c>
      <c r="B255" s="12">
        <v>43101</v>
      </c>
      <c r="C255" s="12">
        <v>43465</v>
      </c>
      <c r="D255" s="9">
        <v>248</v>
      </c>
      <c r="E255" s="9">
        <v>248</v>
      </c>
      <c r="F255" s="9" t="s">
        <v>89</v>
      </c>
      <c r="G255" s="12">
        <v>43490</v>
      </c>
      <c r="H255" s="12">
        <v>43385</v>
      </c>
    </row>
    <row r="256" spans="1:8" ht="28.5" customHeight="1">
      <c r="A256" s="9">
        <v>2018</v>
      </c>
      <c r="B256" s="12">
        <v>43101</v>
      </c>
      <c r="C256" s="12">
        <v>43465</v>
      </c>
      <c r="D256" s="9">
        <v>249</v>
      </c>
      <c r="E256" s="9">
        <v>249</v>
      </c>
      <c r="F256" s="9" t="s">
        <v>89</v>
      </c>
      <c r="G256" s="12">
        <v>43490</v>
      </c>
      <c r="H256" s="12">
        <v>43385</v>
      </c>
    </row>
    <row r="257" spans="1:8" ht="28.5" customHeight="1">
      <c r="A257" s="9">
        <v>2018</v>
      </c>
      <c r="B257" s="12">
        <v>43101</v>
      </c>
      <c r="C257" s="12">
        <v>43465</v>
      </c>
      <c r="D257" s="9">
        <v>250</v>
      </c>
      <c r="E257" s="9">
        <v>250</v>
      </c>
      <c r="F257" s="9" t="s">
        <v>89</v>
      </c>
      <c r="G257" s="12">
        <v>43490</v>
      </c>
      <c r="H257" s="12">
        <v>43385</v>
      </c>
    </row>
    <row r="258" spans="1:8" ht="28.5" customHeight="1">
      <c r="A258" s="9">
        <v>2018</v>
      </c>
      <c r="B258" s="12">
        <v>43101</v>
      </c>
      <c r="C258" s="12">
        <v>43465</v>
      </c>
      <c r="D258" s="9">
        <v>251</v>
      </c>
      <c r="E258" s="9">
        <v>251</v>
      </c>
      <c r="F258" s="9" t="s">
        <v>89</v>
      </c>
      <c r="G258" s="12">
        <v>43490</v>
      </c>
      <c r="H258" s="12">
        <v>43385</v>
      </c>
    </row>
    <row r="259" spans="1:8" ht="28.5" customHeight="1">
      <c r="A259" s="9">
        <v>2018</v>
      </c>
      <c r="B259" s="12">
        <v>43101</v>
      </c>
      <c r="C259" s="12">
        <v>43465</v>
      </c>
      <c r="D259" s="9">
        <v>252</v>
      </c>
      <c r="E259" s="9">
        <v>252</v>
      </c>
      <c r="F259" s="9" t="s">
        <v>89</v>
      </c>
      <c r="G259" s="12">
        <v>43490</v>
      </c>
      <c r="H259" s="12">
        <v>43385</v>
      </c>
    </row>
    <row r="260" spans="1:8" ht="28.5" customHeight="1">
      <c r="A260" s="9">
        <v>2018</v>
      </c>
      <c r="B260" s="12">
        <v>43101</v>
      </c>
      <c r="C260" s="12">
        <v>43465</v>
      </c>
      <c r="D260" s="9">
        <v>253</v>
      </c>
      <c r="E260" s="9">
        <v>253</v>
      </c>
      <c r="F260" s="9" t="s">
        <v>89</v>
      </c>
      <c r="G260" s="12">
        <v>43490</v>
      </c>
      <c r="H260" s="12">
        <v>43385</v>
      </c>
    </row>
    <row r="261" spans="1:8" ht="28.5" customHeight="1">
      <c r="A261" s="9">
        <v>2018</v>
      </c>
      <c r="B261" s="12">
        <v>43101</v>
      </c>
      <c r="C261" s="12">
        <v>43465</v>
      </c>
      <c r="D261" s="9">
        <v>254</v>
      </c>
      <c r="E261" s="9">
        <v>254</v>
      </c>
      <c r="F261" s="9" t="s">
        <v>89</v>
      </c>
      <c r="G261" s="12">
        <v>43490</v>
      </c>
      <c r="H261" s="12">
        <v>43385</v>
      </c>
    </row>
    <row r="262" spans="1:8" ht="28.5" customHeight="1">
      <c r="A262" s="9">
        <v>2018</v>
      </c>
      <c r="B262" s="12">
        <v>43101</v>
      </c>
      <c r="C262" s="12">
        <v>43465</v>
      </c>
      <c r="D262" s="9">
        <v>255</v>
      </c>
      <c r="E262" s="9">
        <v>255</v>
      </c>
      <c r="F262" s="9" t="s">
        <v>89</v>
      </c>
      <c r="G262" s="12">
        <v>43490</v>
      </c>
      <c r="H262" s="12">
        <v>43385</v>
      </c>
    </row>
    <row r="263" spans="1:8" ht="28.5" customHeight="1">
      <c r="A263" s="9">
        <v>2018</v>
      </c>
      <c r="B263" s="12">
        <v>43101</v>
      </c>
      <c r="C263" s="12">
        <v>43465</v>
      </c>
      <c r="D263" s="9">
        <v>256</v>
      </c>
      <c r="E263" s="9">
        <v>256</v>
      </c>
      <c r="F263" s="9" t="s">
        <v>89</v>
      </c>
      <c r="G263" s="12">
        <v>43490</v>
      </c>
      <c r="H263" s="12">
        <v>43385</v>
      </c>
    </row>
    <row r="264" spans="1:8" ht="28.5" customHeight="1">
      <c r="A264" s="9">
        <v>2018</v>
      </c>
      <c r="B264" s="12">
        <v>43101</v>
      </c>
      <c r="C264" s="12">
        <v>43465</v>
      </c>
      <c r="D264" s="9">
        <v>257</v>
      </c>
      <c r="E264" s="9">
        <v>257</v>
      </c>
      <c r="F264" s="9" t="s">
        <v>89</v>
      </c>
      <c r="G264" s="12">
        <v>43490</v>
      </c>
      <c r="H264" s="12">
        <v>43385</v>
      </c>
    </row>
    <row r="265" spans="1:8" ht="28.5" customHeight="1">
      <c r="A265" s="9">
        <v>2018</v>
      </c>
      <c r="B265" s="12">
        <v>43101</v>
      </c>
      <c r="C265" s="12">
        <v>43465</v>
      </c>
      <c r="D265" s="9">
        <v>258</v>
      </c>
      <c r="E265" s="9">
        <v>258</v>
      </c>
      <c r="F265" s="9" t="s">
        <v>89</v>
      </c>
      <c r="G265" s="12">
        <v>43490</v>
      </c>
      <c r="H265" s="12">
        <v>43385</v>
      </c>
    </row>
    <row r="266" spans="1:8" ht="28.5" customHeight="1">
      <c r="A266" s="9">
        <v>2018</v>
      </c>
      <c r="B266" s="12">
        <v>43101</v>
      </c>
      <c r="C266" s="12">
        <v>43465</v>
      </c>
      <c r="D266" s="9">
        <v>259</v>
      </c>
      <c r="E266" s="9">
        <v>259</v>
      </c>
      <c r="F266" s="9" t="s">
        <v>89</v>
      </c>
      <c r="G266" s="12">
        <v>43490</v>
      </c>
      <c r="H266" s="12">
        <v>43385</v>
      </c>
    </row>
    <row r="267" spans="1:8" ht="28.5" customHeight="1">
      <c r="A267" s="9">
        <v>2018</v>
      </c>
      <c r="B267" s="12">
        <v>43101</v>
      </c>
      <c r="C267" s="12">
        <v>43465</v>
      </c>
      <c r="D267" s="9">
        <v>260</v>
      </c>
      <c r="E267" s="9">
        <v>260</v>
      </c>
      <c r="F267" s="9" t="s">
        <v>89</v>
      </c>
      <c r="G267" s="12">
        <v>43490</v>
      </c>
      <c r="H267" s="12">
        <v>43385</v>
      </c>
    </row>
    <row r="268" spans="1:8" ht="28.5" customHeight="1">
      <c r="A268" s="9">
        <v>2018</v>
      </c>
      <c r="B268" s="12">
        <v>43101</v>
      </c>
      <c r="C268" s="12">
        <v>43465</v>
      </c>
      <c r="D268" s="9">
        <v>261</v>
      </c>
      <c r="E268" s="9">
        <v>261</v>
      </c>
      <c r="F268" s="9" t="s">
        <v>89</v>
      </c>
      <c r="G268" s="12">
        <v>43490</v>
      </c>
      <c r="H268" s="12">
        <v>43385</v>
      </c>
    </row>
    <row r="269" spans="1:8" ht="28.5" customHeight="1">
      <c r="A269" s="9">
        <v>2018</v>
      </c>
      <c r="B269" s="12">
        <v>43101</v>
      </c>
      <c r="C269" s="12">
        <v>43465</v>
      </c>
      <c r="D269" s="9">
        <v>262</v>
      </c>
      <c r="E269" s="9">
        <v>262</v>
      </c>
      <c r="F269" s="9" t="s">
        <v>89</v>
      </c>
      <c r="G269" s="12">
        <v>43490</v>
      </c>
      <c r="H269" s="12">
        <v>43385</v>
      </c>
    </row>
    <row r="270" spans="1:8" ht="28.5" customHeight="1">
      <c r="A270" s="9">
        <v>2018</v>
      </c>
      <c r="B270" s="12">
        <v>43101</v>
      </c>
      <c r="C270" s="12">
        <v>43465</v>
      </c>
      <c r="D270" s="9">
        <v>263</v>
      </c>
      <c r="E270" s="9">
        <v>263</v>
      </c>
      <c r="F270" s="9" t="s">
        <v>89</v>
      </c>
      <c r="G270" s="12">
        <v>43490</v>
      </c>
      <c r="H270" s="12">
        <v>43385</v>
      </c>
    </row>
    <row r="271" spans="1:8" ht="28.5" customHeight="1">
      <c r="A271" s="9">
        <v>2018</v>
      </c>
      <c r="B271" s="12">
        <v>43101</v>
      </c>
      <c r="C271" s="12">
        <v>43465</v>
      </c>
      <c r="D271" s="9">
        <v>264</v>
      </c>
      <c r="E271" s="9">
        <v>264</v>
      </c>
      <c r="F271" s="9" t="s">
        <v>89</v>
      </c>
      <c r="G271" s="12">
        <v>43490</v>
      </c>
      <c r="H271" s="12">
        <v>43385</v>
      </c>
    </row>
    <row r="272" spans="1:8" ht="28.5" customHeight="1">
      <c r="A272" s="9">
        <v>2018</v>
      </c>
      <c r="B272" s="12">
        <v>43101</v>
      </c>
      <c r="C272" s="12">
        <v>43465</v>
      </c>
      <c r="D272" s="9">
        <v>265</v>
      </c>
      <c r="E272" s="9">
        <v>265</v>
      </c>
      <c r="F272" s="9" t="s">
        <v>89</v>
      </c>
      <c r="G272" s="12">
        <v>43490</v>
      </c>
      <c r="H272" s="12">
        <v>43385</v>
      </c>
    </row>
    <row r="273" spans="1:8" ht="28.5" customHeight="1">
      <c r="A273" s="9">
        <v>2018</v>
      </c>
      <c r="B273" s="12">
        <v>43101</v>
      </c>
      <c r="C273" s="12">
        <v>43465</v>
      </c>
      <c r="D273" s="9">
        <v>266</v>
      </c>
      <c r="E273" s="9">
        <v>266</v>
      </c>
      <c r="F273" s="9" t="s">
        <v>89</v>
      </c>
      <c r="G273" s="12">
        <v>43490</v>
      </c>
      <c r="H273" s="12">
        <v>43385</v>
      </c>
    </row>
    <row r="274" spans="1:8" ht="28.5" customHeight="1">
      <c r="A274" s="9">
        <v>2018</v>
      </c>
      <c r="B274" s="12">
        <v>43101</v>
      </c>
      <c r="C274" s="12">
        <v>43465</v>
      </c>
      <c r="D274" s="9">
        <v>267</v>
      </c>
      <c r="E274" s="9">
        <v>267</v>
      </c>
      <c r="F274" s="9" t="s">
        <v>89</v>
      </c>
      <c r="G274" s="12">
        <v>43490</v>
      </c>
      <c r="H274" s="12">
        <v>43385</v>
      </c>
    </row>
    <row r="275" spans="1:8" ht="28.5" customHeight="1">
      <c r="A275" s="9">
        <v>2018</v>
      </c>
      <c r="B275" s="12">
        <v>43101</v>
      </c>
      <c r="C275" s="12">
        <v>43465</v>
      </c>
      <c r="D275" s="9">
        <v>268</v>
      </c>
      <c r="E275" s="9">
        <v>268</v>
      </c>
      <c r="F275" s="9" t="s">
        <v>89</v>
      </c>
      <c r="G275" s="12">
        <v>43490</v>
      </c>
      <c r="H275" s="12">
        <v>43385</v>
      </c>
    </row>
    <row r="276" spans="1:8" ht="28.5" customHeight="1">
      <c r="A276" s="9">
        <v>2018</v>
      </c>
      <c r="B276" s="12">
        <v>43101</v>
      </c>
      <c r="C276" s="12">
        <v>43465</v>
      </c>
      <c r="D276" s="9">
        <v>269</v>
      </c>
      <c r="E276" s="9">
        <v>269</v>
      </c>
      <c r="F276" s="9" t="s">
        <v>89</v>
      </c>
      <c r="G276" s="12">
        <v>43490</v>
      </c>
      <c r="H276" s="12">
        <v>43385</v>
      </c>
    </row>
    <row r="277" spans="1:8" ht="28.5" customHeight="1">
      <c r="A277" s="9">
        <v>2018</v>
      </c>
      <c r="B277" s="12">
        <v>43101</v>
      </c>
      <c r="C277" s="12">
        <v>43465</v>
      </c>
      <c r="D277" s="9">
        <v>270</v>
      </c>
      <c r="E277" s="9">
        <v>270</v>
      </c>
      <c r="F277" s="9" t="s">
        <v>89</v>
      </c>
      <c r="G277" s="12">
        <v>43490</v>
      </c>
      <c r="H277" s="12">
        <v>43385</v>
      </c>
    </row>
    <row r="278" spans="1:8" ht="28.5" customHeight="1">
      <c r="A278" s="9">
        <v>2018</v>
      </c>
      <c r="B278" s="12">
        <v>43101</v>
      </c>
      <c r="C278" s="12">
        <v>43465</v>
      </c>
      <c r="D278" s="9">
        <v>271</v>
      </c>
      <c r="E278" s="9">
        <v>271</v>
      </c>
      <c r="F278" s="9" t="s">
        <v>89</v>
      </c>
      <c r="G278" s="12">
        <v>43490</v>
      </c>
      <c r="H278" s="12">
        <v>43385</v>
      </c>
    </row>
    <row r="279" spans="1:8" ht="28.5" customHeight="1">
      <c r="A279" s="9">
        <v>2018</v>
      </c>
      <c r="B279" s="12">
        <v>43101</v>
      </c>
      <c r="C279" s="12">
        <v>43465</v>
      </c>
      <c r="D279" s="9">
        <v>272</v>
      </c>
      <c r="E279" s="9">
        <v>272</v>
      </c>
      <c r="F279" s="9" t="s">
        <v>89</v>
      </c>
      <c r="G279" s="12">
        <v>43490</v>
      </c>
      <c r="H279" s="12">
        <v>43385</v>
      </c>
    </row>
    <row r="280" spans="1:8" ht="28.5" customHeight="1">
      <c r="A280" s="9">
        <v>2018</v>
      </c>
      <c r="B280" s="12">
        <v>43101</v>
      </c>
      <c r="C280" s="12">
        <v>43465</v>
      </c>
      <c r="D280" s="9">
        <v>273</v>
      </c>
      <c r="E280" s="9">
        <v>273</v>
      </c>
      <c r="F280" s="9" t="s">
        <v>89</v>
      </c>
      <c r="G280" s="12">
        <v>43490</v>
      </c>
      <c r="H280" s="12">
        <v>43385</v>
      </c>
    </row>
    <row r="281" spans="1:8" ht="28.5" customHeight="1">
      <c r="A281" s="9">
        <v>2018</v>
      </c>
      <c r="B281" s="12">
        <v>43101</v>
      </c>
      <c r="C281" s="12">
        <v>43465</v>
      </c>
      <c r="D281" s="9">
        <v>274</v>
      </c>
      <c r="E281" s="9">
        <v>274</v>
      </c>
      <c r="F281" s="9" t="s">
        <v>89</v>
      </c>
      <c r="G281" s="12">
        <v>43490</v>
      </c>
      <c r="H281" s="12">
        <v>43385</v>
      </c>
    </row>
    <row r="282" spans="1:8" ht="28.5" customHeight="1">
      <c r="A282" s="9">
        <v>2018</v>
      </c>
      <c r="B282" s="12">
        <v>43101</v>
      </c>
      <c r="C282" s="12">
        <v>43465</v>
      </c>
      <c r="D282" s="9">
        <v>275</v>
      </c>
      <c r="E282" s="9">
        <v>275</v>
      </c>
      <c r="F282" s="9" t="s">
        <v>89</v>
      </c>
      <c r="G282" s="12">
        <v>43490</v>
      </c>
      <c r="H282" s="12">
        <v>43385</v>
      </c>
    </row>
    <row r="283" spans="1:8" ht="28.5" customHeight="1">
      <c r="A283" s="9">
        <v>2018</v>
      </c>
      <c r="B283" s="12">
        <v>43101</v>
      </c>
      <c r="C283" s="12">
        <v>43465</v>
      </c>
      <c r="D283" s="9">
        <v>276</v>
      </c>
      <c r="E283" s="9">
        <v>276</v>
      </c>
      <c r="F283" s="9" t="s">
        <v>89</v>
      </c>
      <c r="G283" s="12">
        <v>43490</v>
      </c>
      <c r="H283" s="12">
        <v>43385</v>
      </c>
    </row>
    <row r="284" spans="1:8" ht="28.5" customHeight="1">
      <c r="A284" s="9">
        <v>2018</v>
      </c>
      <c r="B284" s="12">
        <v>43101</v>
      </c>
      <c r="C284" s="12">
        <v>43465</v>
      </c>
      <c r="D284" s="9">
        <v>277</v>
      </c>
      <c r="E284" s="9">
        <v>277</v>
      </c>
      <c r="F284" s="9" t="s">
        <v>89</v>
      </c>
      <c r="G284" s="12">
        <v>43490</v>
      </c>
      <c r="H284" s="12">
        <v>43385</v>
      </c>
    </row>
    <row r="285" spans="1:8" ht="28.5" customHeight="1">
      <c r="A285" s="9">
        <v>2018</v>
      </c>
      <c r="B285" s="12">
        <v>43101</v>
      </c>
      <c r="C285" s="12">
        <v>43465</v>
      </c>
      <c r="D285" s="9">
        <v>278</v>
      </c>
      <c r="E285" s="9">
        <v>278</v>
      </c>
      <c r="F285" s="9" t="s">
        <v>89</v>
      </c>
      <c r="G285" s="12">
        <v>43490</v>
      </c>
      <c r="H285" s="12">
        <v>43385</v>
      </c>
    </row>
    <row r="286" spans="1:8" ht="28.5" customHeight="1">
      <c r="A286" s="9">
        <v>2018</v>
      </c>
      <c r="B286" s="12">
        <v>43101</v>
      </c>
      <c r="C286" s="12">
        <v>43465</v>
      </c>
      <c r="D286" s="9">
        <v>279</v>
      </c>
      <c r="E286" s="9">
        <v>279</v>
      </c>
      <c r="F286" s="9" t="s">
        <v>89</v>
      </c>
      <c r="G286" s="12">
        <v>43490</v>
      </c>
      <c r="H286" s="12">
        <v>43385</v>
      </c>
    </row>
    <row r="287" spans="1:8" ht="28.5" customHeight="1">
      <c r="A287" s="9">
        <v>2018</v>
      </c>
      <c r="B287" s="12">
        <v>43101</v>
      </c>
      <c r="C287" s="12">
        <v>43465</v>
      </c>
      <c r="D287" s="9">
        <v>280</v>
      </c>
      <c r="E287" s="9">
        <v>280</v>
      </c>
      <c r="F287" s="9" t="s">
        <v>89</v>
      </c>
      <c r="G287" s="12">
        <v>43490</v>
      </c>
      <c r="H287" s="12">
        <v>43385</v>
      </c>
    </row>
    <row r="288" spans="1:8" ht="28.5" customHeight="1">
      <c r="A288" s="9">
        <v>2018</v>
      </c>
      <c r="B288" s="12">
        <v>43101</v>
      </c>
      <c r="C288" s="12">
        <v>43465</v>
      </c>
      <c r="D288" s="9">
        <v>281</v>
      </c>
      <c r="E288" s="9">
        <v>281</v>
      </c>
      <c r="F288" s="9" t="s">
        <v>89</v>
      </c>
      <c r="G288" s="12">
        <v>43490</v>
      </c>
      <c r="H288" s="12">
        <v>43385</v>
      </c>
    </row>
    <row r="289" spans="1:8" ht="28.5" customHeight="1">
      <c r="A289" s="9">
        <v>2018</v>
      </c>
      <c r="B289" s="12">
        <v>43101</v>
      </c>
      <c r="C289" s="12">
        <v>43465</v>
      </c>
      <c r="D289" s="9">
        <v>282</v>
      </c>
      <c r="E289" s="9">
        <v>282</v>
      </c>
      <c r="F289" s="9" t="s">
        <v>89</v>
      </c>
      <c r="G289" s="12">
        <v>43490</v>
      </c>
      <c r="H289" s="12">
        <v>43385</v>
      </c>
    </row>
    <row r="290" spans="1:8" ht="28.5" customHeight="1">
      <c r="A290" s="9">
        <v>2018</v>
      </c>
      <c r="B290" s="12">
        <v>43101</v>
      </c>
      <c r="C290" s="12">
        <v>43465</v>
      </c>
      <c r="D290" s="9">
        <v>283</v>
      </c>
      <c r="E290" s="9">
        <v>283</v>
      </c>
      <c r="F290" s="9" t="s">
        <v>89</v>
      </c>
      <c r="G290" s="12">
        <v>43490</v>
      </c>
      <c r="H290" s="12">
        <v>43385</v>
      </c>
    </row>
    <row r="291" spans="1:8" ht="28.5" customHeight="1">
      <c r="A291" s="9">
        <v>2018</v>
      </c>
      <c r="B291" s="12">
        <v>43101</v>
      </c>
      <c r="C291" s="12">
        <v>43465</v>
      </c>
      <c r="D291" s="9">
        <v>284</v>
      </c>
      <c r="E291" s="9">
        <v>284</v>
      </c>
      <c r="F291" s="9" t="s">
        <v>89</v>
      </c>
      <c r="G291" s="12">
        <v>43490</v>
      </c>
      <c r="H291" s="12">
        <v>43385</v>
      </c>
    </row>
    <row r="292" spans="1:8" ht="28.5" customHeight="1">
      <c r="A292" s="9">
        <v>2018</v>
      </c>
      <c r="B292" s="12">
        <v>43101</v>
      </c>
      <c r="C292" s="12">
        <v>43465</v>
      </c>
      <c r="D292" s="9">
        <v>285</v>
      </c>
      <c r="E292" s="9">
        <v>285</v>
      </c>
      <c r="F292" s="9" t="s">
        <v>89</v>
      </c>
      <c r="G292" s="12">
        <v>43490</v>
      </c>
      <c r="H292" s="12">
        <v>43385</v>
      </c>
    </row>
    <row r="293" spans="1:8" ht="28.5" customHeight="1">
      <c r="A293" s="9">
        <v>2018</v>
      </c>
      <c r="B293" s="12">
        <v>43101</v>
      </c>
      <c r="C293" s="12">
        <v>43465</v>
      </c>
      <c r="D293" s="9">
        <v>286</v>
      </c>
      <c r="E293" s="9">
        <v>286</v>
      </c>
      <c r="F293" s="9" t="s">
        <v>89</v>
      </c>
      <c r="G293" s="12">
        <v>43490</v>
      </c>
      <c r="H293" s="12">
        <v>43385</v>
      </c>
    </row>
    <row r="294" spans="1:8" ht="28.5" customHeight="1">
      <c r="A294" s="9">
        <v>2018</v>
      </c>
      <c r="B294" s="12">
        <v>43101</v>
      </c>
      <c r="C294" s="12">
        <v>43465</v>
      </c>
      <c r="D294" s="9">
        <v>287</v>
      </c>
      <c r="E294" s="9">
        <v>287</v>
      </c>
      <c r="F294" s="9" t="s">
        <v>89</v>
      </c>
      <c r="G294" s="12">
        <v>43490</v>
      </c>
      <c r="H294" s="12">
        <v>43385</v>
      </c>
    </row>
    <row r="295" spans="1:8" ht="28.5" customHeight="1">
      <c r="A295" s="9">
        <v>2018</v>
      </c>
      <c r="B295" s="12">
        <v>43101</v>
      </c>
      <c r="C295" s="12">
        <v>43465</v>
      </c>
      <c r="D295" s="9">
        <v>288</v>
      </c>
      <c r="E295" s="9">
        <v>288</v>
      </c>
      <c r="F295" s="9" t="s">
        <v>89</v>
      </c>
      <c r="G295" s="12">
        <v>43490</v>
      </c>
      <c r="H295" s="12">
        <v>43385</v>
      </c>
    </row>
    <row r="296" spans="1:8" ht="28.5" customHeight="1">
      <c r="A296" s="9">
        <v>2018</v>
      </c>
      <c r="B296" s="12">
        <v>43101</v>
      </c>
      <c r="C296" s="12">
        <v>43465</v>
      </c>
      <c r="D296" s="9">
        <v>289</v>
      </c>
      <c r="E296" s="9">
        <v>289</v>
      </c>
      <c r="F296" s="9" t="s">
        <v>89</v>
      </c>
      <c r="G296" s="12">
        <v>43490</v>
      </c>
      <c r="H296" s="12">
        <v>43385</v>
      </c>
    </row>
    <row r="297" spans="1:8" ht="28.5" customHeight="1">
      <c r="A297" s="9">
        <v>2018</v>
      </c>
      <c r="B297" s="12">
        <v>43101</v>
      </c>
      <c r="C297" s="12">
        <v>43465</v>
      </c>
      <c r="D297" s="9">
        <v>290</v>
      </c>
      <c r="E297" s="9">
        <v>290</v>
      </c>
      <c r="F297" s="9" t="s">
        <v>89</v>
      </c>
      <c r="G297" s="12">
        <v>43490</v>
      </c>
      <c r="H297" s="12">
        <v>43385</v>
      </c>
    </row>
    <row r="298" spans="1:8" ht="28.5" customHeight="1">
      <c r="A298" s="9">
        <v>2018</v>
      </c>
      <c r="B298" s="12">
        <v>43101</v>
      </c>
      <c r="C298" s="12">
        <v>43465</v>
      </c>
      <c r="D298" s="9">
        <v>291</v>
      </c>
      <c r="E298" s="9">
        <v>291</v>
      </c>
      <c r="F298" s="9" t="s">
        <v>89</v>
      </c>
      <c r="G298" s="12">
        <v>43490</v>
      </c>
      <c r="H298" s="12">
        <v>43385</v>
      </c>
    </row>
    <row r="299" spans="1:8" ht="28.5" customHeight="1">
      <c r="A299" s="9">
        <v>2018</v>
      </c>
      <c r="B299" s="12">
        <v>43101</v>
      </c>
      <c r="C299" s="12">
        <v>43465</v>
      </c>
      <c r="D299" s="9">
        <v>292</v>
      </c>
      <c r="E299" s="9">
        <v>292</v>
      </c>
      <c r="F299" s="9" t="s">
        <v>89</v>
      </c>
      <c r="G299" s="12">
        <v>43490</v>
      </c>
      <c r="H299" s="12">
        <v>43385</v>
      </c>
    </row>
    <row r="300" spans="1:8" ht="28.5" customHeight="1">
      <c r="A300" s="9">
        <v>2018</v>
      </c>
      <c r="B300" s="12">
        <v>43101</v>
      </c>
      <c r="C300" s="12">
        <v>43465</v>
      </c>
      <c r="D300" s="9">
        <v>293</v>
      </c>
      <c r="E300" s="9">
        <v>293</v>
      </c>
      <c r="F300" s="9" t="s">
        <v>89</v>
      </c>
      <c r="G300" s="12">
        <v>43490</v>
      </c>
      <c r="H300" s="12">
        <v>43385</v>
      </c>
    </row>
    <row r="301" spans="1:8" ht="28.5" customHeight="1">
      <c r="A301" s="9">
        <v>2018</v>
      </c>
      <c r="B301" s="12">
        <v>43101</v>
      </c>
      <c r="C301" s="12">
        <v>43465</v>
      </c>
      <c r="D301" s="9">
        <v>294</v>
      </c>
      <c r="E301" s="9">
        <v>294</v>
      </c>
      <c r="F301" s="9" t="s">
        <v>89</v>
      </c>
      <c r="G301" s="12">
        <v>43490</v>
      </c>
      <c r="H301" s="12">
        <v>43385</v>
      </c>
    </row>
    <row r="302" spans="1:8" ht="28.5" customHeight="1">
      <c r="A302" s="9">
        <v>2018</v>
      </c>
      <c r="B302" s="12">
        <v>43101</v>
      </c>
      <c r="C302" s="12">
        <v>43465</v>
      </c>
      <c r="D302" s="9">
        <v>295</v>
      </c>
      <c r="E302" s="9">
        <v>295</v>
      </c>
      <c r="F302" s="9" t="s">
        <v>89</v>
      </c>
      <c r="G302" s="12">
        <v>43490</v>
      </c>
      <c r="H302" s="12">
        <v>43385</v>
      </c>
    </row>
    <row r="303" spans="1:8" ht="28.5" customHeight="1">
      <c r="A303" s="9">
        <v>2018</v>
      </c>
      <c r="B303" s="12">
        <v>43101</v>
      </c>
      <c r="C303" s="12">
        <v>43465</v>
      </c>
      <c r="D303" s="9">
        <v>296</v>
      </c>
      <c r="E303" s="9">
        <v>296</v>
      </c>
      <c r="F303" s="9" t="s">
        <v>89</v>
      </c>
      <c r="G303" s="12">
        <v>43490</v>
      </c>
      <c r="H303" s="12">
        <v>43385</v>
      </c>
    </row>
    <row r="304" spans="1:8" ht="28.5" customHeight="1">
      <c r="A304" s="9">
        <v>2018</v>
      </c>
      <c r="B304" s="12">
        <v>43101</v>
      </c>
      <c r="C304" s="12">
        <v>43465</v>
      </c>
      <c r="D304" s="9">
        <v>297</v>
      </c>
      <c r="E304" s="9">
        <v>297</v>
      </c>
      <c r="F304" s="9" t="s">
        <v>89</v>
      </c>
      <c r="G304" s="12">
        <v>43490</v>
      </c>
      <c r="H304" s="12">
        <v>43385</v>
      </c>
    </row>
    <row r="305" spans="1:8" ht="28.5" customHeight="1">
      <c r="A305" s="9">
        <v>2018</v>
      </c>
      <c r="B305" s="12">
        <v>43101</v>
      </c>
      <c r="C305" s="12">
        <v>43465</v>
      </c>
      <c r="D305" s="9">
        <v>298</v>
      </c>
      <c r="E305" s="9">
        <v>298</v>
      </c>
      <c r="F305" s="9" t="s">
        <v>89</v>
      </c>
      <c r="G305" s="12">
        <v>43490</v>
      </c>
      <c r="H305" s="12">
        <v>43385</v>
      </c>
    </row>
    <row r="306" spans="1:8" ht="28.5" customHeight="1">
      <c r="A306" s="9">
        <v>2018</v>
      </c>
      <c r="B306" s="12">
        <v>43101</v>
      </c>
      <c r="C306" s="12">
        <v>43465</v>
      </c>
      <c r="D306" s="9">
        <v>299</v>
      </c>
      <c r="E306" s="9">
        <v>299</v>
      </c>
      <c r="F306" s="9" t="s">
        <v>89</v>
      </c>
      <c r="G306" s="12">
        <v>43490</v>
      </c>
      <c r="H306" s="12">
        <v>43385</v>
      </c>
    </row>
    <row r="307" spans="1:8" ht="28.5" customHeight="1">
      <c r="A307" s="9">
        <v>2018</v>
      </c>
      <c r="B307" s="12">
        <v>43101</v>
      </c>
      <c r="C307" s="12">
        <v>43465</v>
      </c>
      <c r="D307" s="9">
        <v>300</v>
      </c>
      <c r="E307" s="9">
        <v>300</v>
      </c>
      <c r="F307" s="9" t="s">
        <v>89</v>
      </c>
      <c r="G307" s="12">
        <v>43490</v>
      </c>
      <c r="H307" s="12">
        <v>43385</v>
      </c>
    </row>
    <row r="308" spans="1:8" ht="28.5" customHeight="1">
      <c r="A308" s="9">
        <v>2018</v>
      </c>
      <c r="B308" s="12">
        <v>43101</v>
      </c>
      <c r="C308" s="12">
        <v>43465</v>
      </c>
      <c r="D308" s="9">
        <v>301</v>
      </c>
      <c r="E308" s="9">
        <v>301</v>
      </c>
      <c r="F308" s="9" t="s">
        <v>89</v>
      </c>
      <c r="G308" s="12">
        <v>43490</v>
      </c>
      <c r="H308" s="12">
        <v>43385</v>
      </c>
    </row>
    <row r="309" spans="1:8" ht="28.5" customHeight="1">
      <c r="A309" s="9">
        <v>2018</v>
      </c>
      <c r="B309" s="12">
        <v>43101</v>
      </c>
      <c r="C309" s="12">
        <v>43465</v>
      </c>
      <c r="D309" s="9">
        <v>302</v>
      </c>
      <c r="E309" s="9">
        <v>302</v>
      </c>
      <c r="F309" s="9" t="s">
        <v>89</v>
      </c>
      <c r="G309" s="12">
        <v>43490</v>
      </c>
      <c r="H309" s="12">
        <v>43385</v>
      </c>
    </row>
    <row r="310" spans="1:8" ht="28.5" customHeight="1">
      <c r="A310" s="9">
        <v>2018</v>
      </c>
      <c r="B310" s="12">
        <v>43101</v>
      </c>
      <c r="C310" s="12">
        <v>43465</v>
      </c>
      <c r="D310" s="9">
        <v>303</v>
      </c>
      <c r="E310" s="9">
        <v>303</v>
      </c>
      <c r="F310" s="9" t="s">
        <v>89</v>
      </c>
      <c r="G310" s="12">
        <v>43490</v>
      </c>
      <c r="H310" s="12">
        <v>43385</v>
      </c>
    </row>
    <row r="311" spans="1:8" ht="28.5" customHeight="1">
      <c r="A311" s="9">
        <v>2018</v>
      </c>
      <c r="B311" s="12">
        <v>43101</v>
      </c>
      <c r="C311" s="12">
        <v>43465</v>
      </c>
      <c r="D311" s="9">
        <v>304</v>
      </c>
      <c r="E311" s="9">
        <v>304</v>
      </c>
      <c r="F311" s="9" t="s">
        <v>89</v>
      </c>
      <c r="G311" s="12">
        <v>43490</v>
      </c>
      <c r="H311" s="12">
        <v>43385</v>
      </c>
    </row>
    <row r="312" spans="1:8" ht="28.5" customHeight="1">
      <c r="A312" s="9">
        <v>2018</v>
      </c>
      <c r="B312" s="12">
        <v>43101</v>
      </c>
      <c r="C312" s="12">
        <v>43465</v>
      </c>
      <c r="D312" s="9">
        <v>305</v>
      </c>
      <c r="E312" s="9">
        <v>305</v>
      </c>
      <c r="F312" s="9" t="s">
        <v>89</v>
      </c>
      <c r="G312" s="12">
        <v>43490</v>
      </c>
      <c r="H312" s="12">
        <v>43385</v>
      </c>
    </row>
    <row r="313" spans="1:8" ht="28.5" customHeight="1">
      <c r="A313" s="9">
        <v>2018</v>
      </c>
      <c r="B313" s="12">
        <v>43101</v>
      </c>
      <c r="C313" s="12">
        <v>43465</v>
      </c>
      <c r="D313" s="9">
        <v>306</v>
      </c>
      <c r="E313" s="9">
        <v>306</v>
      </c>
      <c r="F313" s="9" t="s">
        <v>89</v>
      </c>
      <c r="G313" s="12">
        <v>43490</v>
      </c>
      <c r="H313" s="12">
        <v>43385</v>
      </c>
    </row>
    <row r="314" spans="1:8" ht="28.5" customHeight="1">
      <c r="A314" s="9">
        <v>2018</v>
      </c>
      <c r="B314" s="12">
        <v>43101</v>
      </c>
      <c r="C314" s="12">
        <v>43465</v>
      </c>
      <c r="D314" s="9">
        <v>307</v>
      </c>
      <c r="E314" s="9">
        <v>307</v>
      </c>
      <c r="F314" s="9" t="s">
        <v>89</v>
      </c>
      <c r="G314" s="12">
        <v>43490</v>
      </c>
      <c r="H314" s="12">
        <v>43385</v>
      </c>
    </row>
    <row r="315" spans="1:8" ht="28.5" customHeight="1">
      <c r="A315" s="9">
        <v>2018</v>
      </c>
      <c r="B315" s="12">
        <v>43101</v>
      </c>
      <c r="C315" s="12">
        <v>43465</v>
      </c>
      <c r="D315" s="9">
        <v>308</v>
      </c>
      <c r="E315" s="9">
        <v>308</v>
      </c>
      <c r="F315" s="9" t="s">
        <v>89</v>
      </c>
      <c r="G315" s="12">
        <v>43490</v>
      </c>
      <c r="H315" s="12">
        <v>43385</v>
      </c>
    </row>
    <row r="316" spans="1:8" ht="28.5" customHeight="1">
      <c r="A316" s="9">
        <v>2018</v>
      </c>
      <c r="B316" s="12">
        <v>43101</v>
      </c>
      <c r="C316" s="12">
        <v>43465</v>
      </c>
      <c r="D316" s="9">
        <v>309</v>
      </c>
      <c r="E316" s="9">
        <v>309</v>
      </c>
      <c r="F316" s="9" t="s">
        <v>89</v>
      </c>
      <c r="G316" s="12">
        <v>43490</v>
      </c>
      <c r="H316" s="12">
        <v>43385</v>
      </c>
    </row>
    <row r="317" spans="1:8" ht="28.5" customHeight="1">
      <c r="A317" s="9">
        <v>2018</v>
      </c>
      <c r="B317" s="12">
        <v>43101</v>
      </c>
      <c r="C317" s="12">
        <v>43465</v>
      </c>
      <c r="D317" s="9">
        <v>310</v>
      </c>
      <c r="E317" s="9">
        <v>310</v>
      </c>
      <c r="F317" s="9" t="s">
        <v>89</v>
      </c>
      <c r="G317" s="12">
        <v>43490</v>
      </c>
      <c r="H317" s="12">
        <v>43385</v>
      </c>
    </row>
    <row r="318" spans="1:8" ht="28.5" customHeight="1">
      <c r="A318" s="9">
        <v>2018</v>
      </c>
      <c r="B318" s="12">
        <v>43101</v>
      </c>
      <c r="C318" s="12">
        <v>43465</v>
      </c>
      <c r="D318" s="9">
        <v>311</v>
      </c>
      <c r="E318" s="9">
        <v>311</v>
      </c>
      <c r="F318" s="9" t="s">
        <v>89</v>
      </c>
      <c r="G318" s="12">
        <v>43490</v>
      </c>
      <c r="H318" s="12">
        <v>43385</v>
      </c>
    </row>
    <row r="319" spans="1:8" ht="28.5" customHeight="1">
      <c r="A319" s="9">
        <v>2018</v>
      </c>
      <c r="B319" s="12">
        <v>43101</v>
      </c>
      <c r="C319" s="12">
        <v>43465</v>
      </c>
      <c r="D319" s="9">
        <v>312</v>
      </c>
      <c r="E319" s="9">
        <v>312</v>
      </c>
      <c r="F319" s="9" t="s">
        <v>89</v>
      </c>
      <c r="G319" s="12">
        <v>43490</v>
      </c>
      <c r="H319" s="12">
        <v>43385</v>
      </c>
    </row>
    <row r="320" spans="1:8" ht="28.5" customHeight="1">
      <c r="A320" s="9">
        <v>2018</v>
      </c>
      <c r="B320" s="12">
        <v>43101</v>
      </c>
      <c r="C320" s="12">
        <v>43465</v>
      </c>
      <c r="D320" s="9">
        <v>313</v>
      </c>
      <c r="E320" s="9">
        <v>313</v>
      </c>
      <c r="F320" s="9" t="s">
        <v>89</v>
      </c>
      <c r="G320" s="12">
        <v>43490</v>
      </c>
      <c r="H320" s="12">
        <v>43385</v>
      </c>
    </row>
    <row r="321" spans="1:8" ht="28.5" customHeight="1">
      <c r="A321" s="9">
        <v>2018</v>
      </c>
      <c r="B321" s="12">
        <v>43101</v>
      </c>
      <c r="C321" s="12">
        <v>43465</v>
      </c>
      <c r="D321" s="9">
        <v>314</v>
      </c>
      <c r="E321" s="9">
        <v>314</v>
      </c>
      <c r="F321" s="9" t="s">
        <v>89</v>
      </c>
      <c r="G321" s="12">
        <v>43490</v>
      </c>
      <c r="H321" s="12">
        <v>43385</v>
      </c>
    </row>
    <row r="322" spans="1:8" ht="28.5" customHeight="1">
      <c r="A322" s="9">
        <v>2018</v>
      </c>
      <c r="B322" s="12">
        <v>43101</v>
      </c>
      <c r="C322" s="12">
        <v>43465</v>
      </c>
      <c r="D322" s="9">
        <v>315</v>
      </c>
      <c r="E322" s="9">
        <v>315</v>
      </c>
      <c r="F322" s="9" t="s">
        <v>89</v>
      </c>
      <c r="G322" s="12">
        <v>43490</v>
      </c>
      <c r="H322" s="12">
        <v>43385</v>
      </c>
    </row>
    <row r="323" spans="1:8" ht="28.5" customHeight="1">
      <c r="A323" s="9">
        <v>2018</v>
      </c>
      <c r="B323" s="12">
        <v>43101</v>
      </c>
      <c r="C323" s="12">
        <v>43465</v>
      </c>
      <c r="D323" s="9">
        <v>316</v>
      </c>
      <c r="E323" s="9">
        <v>316</v>
      </c>
      <c r="F323" s="9" t="s">
        <v>89</v>
      </c>
      <c r="G323" s="12">
        <v>43490</v>
      </c>
      <c r="H323" s="12">
        <v>43385</v>
      </c>
    </row>
    <row r="324" spans="1:8" ht="28.5" customHeight="1">
      <c r="A324" s="9">
        <v>2018</v>
      </c>
      <c r="B324" s="12">
        <v>43101</v>
      </c>
      <c r="C324" s="12">
        <v>43465</v>
      </c>
      <c r="D324" s="9">
        <v>317</v>
      </c>
      <c r="E324" s="9">
        <v>317</v>
      </c>
      <c r="F324" s="9" t="s">
        <v>89</v>
      </c>
      <c r="G324" s="12">
        <v>43490</v>
      </c>
      <c r="H324" s="12">
        <v>43385</v>
      </c>
    </row>
    <row r="325" spans="1:8" ht="28.5" customHeight="1">
      <c r="A325" s="9">
        <v>2018</v>
      </c>
      <c r="B325" s="12">
        <v>43101</v>
      </c>
      <c r="C325" s="12">
        <v>43465</v>
      </c>
      <c r="D325" s="9">
        <v>318</v>
      </c>
      <c r="E325" s="9">
        <v>318</v>
      </c>
      <c r="F325" s="9" t="s">
        <v>89</v>
      </c>
      <c r="G325" s="12">
        <v>43490</v>
      </c>
      <c r="H325" s="12">
        <v>43385</v>
      </c>
    </row>
    <row r="326" spans="1:8" ht="28.5" customHeight="1">
      <c r="A326" s="9">
        <v>2018</v>
      </c>
      <c r="B326" s="12">
        <v>43101</v>
      </c>
      <c r="C326" s="12">
        <v>43465</v>
      </c>
      <c r="D326" s="9">
        <v>319</v>
      </c>
      <c r="E326" s="9">
        <v>319</v>
      </c>
      <c r="F326" s="9" t="s">
        <v>89</v>
      </c>
      <c r="G326" s="12">
        <v>43490</v>
      </c>
      <c r="H326" s="12">
        <v>43385</v>
      </c>
    </row>
    <row r="327" spans="1:8" ht="28.5" customHeight="1">
      <c r="A327" s="9">
        <v>2018</v>
      </c>
      <c r="B327" s="12">
        <v>43101</v>
      </c>
      <c r="C327" s="12">
        <v>43465</v>
      </c>
      <c r="D327" s="9">
        <v>320</v>
      </c>
      <c r="E327" s="9">
        <v>320</v>
      </c>
      <c r="F327" s="9" t="s">
        <v>89</v>
      </c>
      <c r="G327" s="12">
        <v>43490</v>
      </c>
      <c r="H327" s="12">
        <v>43385</v>
      </c>
    </row>
    <row r="328" spans="1:8" ht="28.5" customHeight="1">
      <c r="A328" s="9">
        <v>2018</v>
      </c>
      <c r="B328" s="12">
        <v>43101</v>
      </c>
      <c r="C328" s="12">
        <v>43465</v>
      </c>
      <c r="D328" s="9">
        <v>321</v>
      </c>
      <c r="E328" s="9">
        <v>321</v>
      </c>
      <c r="F328" s="9" t="s">
        <v>89</v>
      </c>
      <c r="G328" s="12">
        <v>43490</v>
      </c>
      <c r="H328" s="12">
        <v>43385</v>
      </c>
    </row>
    <row r="329" spans="1:8" ht="28.5" customHeight="1">
      <c r="A329" s="9">
        <v>2018</v>
      </c>
      <c r="B329" s="12">
        <v>43101</v>
      </c>
      <c r="C329" s="12">
        <v>43465</v>
      </c>
      <c r="D329" s="9">
        <v>322</v>
      </c>
      <c r="E329" s="9">
        <v>322</v>
      </c>
      <c r="F329" s="9" t="s">
        <v>89</v>
      </c>
      <c r="G329" s="12">
        <v>43490</v>
      </c>
      <c r="H329" s="12">
        <v>43385</v>
      </c>
    </row>
    <row r="330" spans="1:8" ht="28.5" customHeight="1">
      <c r="A330" s="9">
        <v>2018</v>
      </c>
      <c r="B330" s="12">
        <v>43101</v>
      </c>
      <c r="C330" s="12">
        <v>43465</v>
      </c>
      <c r="D330" s="9">
        <v>323</v>
      </c>
      <c r="E330" s="9">
        <v>323</v>
      </c>
      <c r="F330" s="9" t="s">
        <v>89</v>
      </c>
      <c r="G330" s="12">
        <v>43490</v>
      </c>
      <c r="H330" s="12">
        <v>43385</v>
      </c>
    </row>
    <row r="331" spans="1:8" ht="28.5" customHeight="1">
      <c r="A331" s="9">
        <v>2018</v>
      </c>
      <c r="B331" s="12">
        <v>43101</v>
      </c>
      <c r="C331" s="12">
        <v>43465</v>
      </c>
      <c r="D331" s="9">
        <v>324</v>
      </c>
      <c r="E331" s="9">
        <v>324</v>
      </c>
      <c r="F331" s="9" t="s">
        <v>89</v>
      </c>
      <c r="G331" s="12">
        <v>43490</v>
      </c>
      <c r="H331" s="12">
        <v>43385</v>
      </c>
    </row>
    <row r="332" spans="1:8" ht="28.5" customHeight="1">
      <c r="A332" s="9">
        <v>2018</v>
      </c>
      <c r="B332" s="12">
        <v>43101</v>
      </c>
      <c r="C332" s="12">
        <v>43465</v>
      </c>
      <c r="D332" s="9">
        <v>325</v>
      </c>
      <c r="E332" s="9">
        <v>325</v>
      </c>
      <c r="F332" s="9" t="s">
        <v>89</v>
      </c>
      <c r="G332" s="12">
        <v>43490</v>
      </c>
      <c r="H332" s="12">
        <v>43385</v>
      </c>
    </row>
    <row r="333" spans="1:8" ht="28.5" customHeight="1">
      <c r="A333" s="9">
        <v>2018</v>
      </c>
      <c r="B333" s="12">
        <v>43101</v>
      </c>
      <c r="C333" s="12">
        <v>43465</v>
      </c>
      <c r="D333" s="9">
        <v>326</v>
      </c>
      <c r="E333" s="9">
        <v>326</v>
      </c>
      <c r="F333" s="9" t="s">
        <v>89</v>
      </c>
      <c r="G333" s="12">
        <v>43490</v>
      </c>
      <c r="H333" s="12">
        <v>43385</v>
      </c>
    </row>
    <row r="334" spans="1:8" ht="28.5" customHeight="1">
      <c r="A334" s="9">
        <v>2018</v>
      </c>
      <c r="B334" s="12">
        <v>43101</v>
      </c>
      <c r="C334" s="12">
        <v>43465</v>
      </c>
      <c r="D334" s="9">
        <v>327</v>
      </c>
      <c r="E334" s="9">
        <v>327</v>
      </c>
      <c r="F334" s="9" t="s">
        <v>89</v>
      </c>
      <c r="G334" s="12">
        <v>43490</v>
      </c>
      <c r="H334" s="12">
        <v>43385</v>
      </c>
    </row>
    <row r="335" spans="1:8" ht="28.5" customHeight="1">
      <c r="A335" s="9">
        <v>2018</v>
      </c>
      <c r="B335" s="12">
        <v>43101</v>
      </c>
      <c r="C335" s="12">
        <v>43465</v>
      </c>
      <c r="D335" s="9">
        <v>328</v>
      </c>
      <c r="E335" s="9">
        <v>328</v>
      </c>
      <c r="F335" s="9" t="s">
        <v>89</v>
      </c>
      <c r="G335" s="12">
        <v>43490</v>
      </c>
      <c r="H335" s="12">
        <v>43385</v>
      </c>
    </row>
    <row r="336" spans="1:8" ht="28.5" customHeight="1">
      <c r="A336" s="9">
        <v>2018</v>
      </c>
      <c r="B336" s="12">
        <v>43101</v>
      </c>
      <c r="C336" s="12">
        <v>43465</v>
      </c>
      <c r="D336" s="9">
        <v>329</v>
      </c>
      <c r="E336" s="9">
        <v>329</v>
      </c>
      <c r="F336" s="9" t="s">
        <v>89</v>
      </c>
      <c r="G336" s="12">
        <v>43490</v>
      </c>
      <c r="H336" s="12">
        <v>43385</v>
      </c>
    </row>
    <row r="337" spans="1:8" ht="28.5" customHeight="1">
      <c r="A337" s="9">
        <v>2018</v>
      </c>
      <c r="B337" s="12">
        <v>43101</v>
      </c>
      <c r="C337" s="12">
        <v>43465</v>
      </c>
      <c r="D337" s="9">
        <v>330</v>
      </c>
      <c r="E337" s="9">
        <v>330</v>
      </c>
      <c r="F337" s="9" t="s">
        <v>89</v>
      </c>
      <c r="G337" s="12">
        <v>43490</v>
      </c>
      <c r="H337" s="12">
        <v>43385</v>
      </c>
    </row>
    <row r="338" spans="1:8" ht="28.5" customHeight="1">
      <c r="A338" s="9">
        <v>2018</v>
      </c>
      <c r="B338" s="12">
        <v>43101</v>
      </c>
      <c r="C338" s="12">
        <v>43465</v>
      </c>
      <c r="D338" s="9">
        <v>331</v>
      </c>
      <c r="E338" s="9">
        <v>331</v>
      </c>
      <c r="F338" s="9" t="s">
        <v>89</v>
      </c>
      <c r="G338" s="12">
        <v>43490</v>
      </c>
      <c r="H338" s="12">
        <v>43385</v>
      </c>
    </row>
    <row r="339" spans="1:8" ht="28.5" customHeight="1">
      <c r="A339" s="9">
        <v>2018</v>
      </c>
      <c r="B339" s="12">
        <v>43101</v>
      </c>
      <c r="C339" s="12">
        <v>43465</v>
      </c>
      <c r="D339" s="9">
        <v>332</v>
      </c>
      <c r="E339" s="9">
        <v>332</v>
      </c>
      <c r="F339" s="9" t="s">
        <v>89</v>
      </c>
      <c r="G339" s="12">
        <v>43490</v>
      </c>
      <c r="H339" s="12">
        <v>43385</v>
      </c>
    </row>
    <row r="340" spans="1:8" ht="28.5" customHeight="1">
      <c r="A340" s="9">
        <v>2018</v>
      </c>
      <c r="B340" s="12">
        <v>43101</v>
      </c>
      <c r="C340" s="12">
        <v>43465</v>
      </c>
      <c r="D340" s="9">
        <v>333</v>
      </c>
      <c r="E340" s="9">
        <v>333</v>
      </c>
      <c r="F340" s="9" t="s">
        <v>89</v>
      </c>
      <c r="G340" s="12">
        <v>43490</v>
      </c>
      <c r="H340" s="12">
        <v>43385</v>
      </c>
    </row>
    <row r="341" spans="1:8" ht="28.5" customHeight="1">
      <c r="A341" s="9">
        <v>2018</v>
      </c>
      <c r="B341" s="12">
        <v>43101</v>
      </c>
      <c r="C341" s="12">
        <v>43465</v>
      </c>
      <c r="D341" s="9">
        <v>334</v>
      </c>
      <c r="E341" s="9">
        <v>334</v>
      </c>
      <c r="F341" s="9" t="s">
        <v>89</v>
      </c>
      <c r="G341" s="12">
        <v>43490</v>
      </c>
      <c r="H341" s="12">
        <v>43385</v>
      </c>
    </row>
    <row r="342" spans="1:8" ht="28.5" customHeight="1">
      <c r="A342" s="9">
        <v>2018</v>
      </c>
      <c r="B342" s="12">
        <v>43101</v>
      </c>
      <c r="C342" s="12">
        <v>43465</v>
      </c>
      <c r="D342" s="9">
        <v>335</v>
      </c>
      <c r="E342" s="9">
        <v>335</v>
      </c>
      <c r="F342" s="9" t="s">
        <v>89</v>
      </c>
      <c r="G342" s="12">
        <v>43490</v>
      </c>
      <c r="H342" s="12">
        <v>43385</v>
      </c>
    </row>
    <row r="343" spans="1:8" ht="28.5" customHeight="1">
      <c r="A343" s="9">
        <v>2018</v>
      </c>
      <c r="B343" s="12">
        <v>43101</v>
      </c>
      <c r="C343" s="12">
        <v>43465</v>
      </c>
      <c r="D343" s="9">
        <v>336</v>
      </c>
      <c r="E343" s="9">
        <v>336</v>
      </c>
      <c r="F343" s="9" t="s">
        <v>89</v>
      </c>
      <c r="G343" s="12">
        <v>43490</v>
      </c>
      <c r="H343" s="12">
        <v>43385</v>
      </c>
    </row>
    <row r="344" spans="1:8" ht="28.5" customHeight="1">
      <c r="A344" s="9">
        <v>2018</v>
      </c>
      <c r="B344" s="12">
        <v>43101</v>
      </c>
      <c r="C344" s="12">
        <v>43465</v>
      </c>
      <c r="D344" s="9">
        <v>337</v>
      </c>
      <c r="E344" s="9">
        <v>337</v>
      </c>
      <c r="F344" s="9" t="s">
        <v>89</v>
      </c>
      <c r="G344" s="12">
        <v>43490</v>
      </c>
      <c r="H344" s="12">
        <v>43385</v>
      </c>
    </row>
    <row r="345" spans="1:8" ht="28.5" customHeight="1">
      <c r="A345" s="9">
        <v>2018</v>
      </c>
      <c r="B345" s="12">
        <v>43101</v>
      </c>
      <c r="C345" s="12">
        <v>43465</v>
      </c>
      <c r="D345" s="9">
        <v>338</v>
      </c>
      <c r="E345" s="9">
        <v>338</v>
      </c>
      <c r="F345" s="9" t="s">
        <v>89</v>
      </c>
      <c r="G345" s="12">
        <v>43490</v>
      </c>
      <c r="H345" s="12">
        <v>43385</v>
      </c>
    </row>
    <row r="346" spans="1:8" ht="28.5" customHeight="1">
      <c r="A346" s="9">
        <v>2018</v>
      </c>
      <c r="B346" s="12">
        <v>43101</v>
      </c>
      <c r="C346" s="12">
        <v>43465</v>
      </c>
      <c r="D346" s="9">
        <v>339</v>
      </c>
      <c r="E346" s="9">
        <v>339</v>
      </c>
      <c r="F346" s="9" t="s">
        <v>89</v>
      </c>
      <c r="G346" s="12">
        <v>43490</v>
      </c>
      <c r="H346" s="12">
        <v>43385</v>
      </c>
    </row>
    <row r="347" spans="1:8" ht="28.5" customHeight="1">
      <c r="A347" s="9">
        <v>2018</v>
      </c>
      <c r="B347" s="12">
        <v>43101</v>
      </c>
      <c r="C347" s="12">
        <v>43465</v>
      </c>
      <c r="D347" s="9">
        <v>340</v>
      </c>
      <c r="E347" s="9">
        <v>340</v>
      </c>
      <c r="F347" s="9" t="s">
        <v>89</v>
      </c>
      <c r="G347" s="12">
        <v>43490</v>
      </c>
      <c r="H347" s="12">
        <v>43385</v>
      </c>
    </row>
    <row r="348" spans="1:8" ht="28.5" customHeight="1">
      <c r="A348" s="9">
        <v>2018</v>
      </c>
      <c r="B348" s="12">
        <v>43101</v>
      </c>
      <c r="C348" s="12">
        <v>43465</v>
      </c>
      <c r="D348" s="9">
        <v>341</v>
      </c>
      <c r="E348" s="9">
        <v>341</v>
      </c>
      <c r="F348" s="9" t="s">
        <v>89</v>
      </c>
      <c r="G348" s="12">
        <v>43490</v>
      </c>
      <c r="H348" s="12">
        <v>43385</v>
      </c>
    </row>
    <row r="349" spans="1:8" ht="28.5" customHeight="1">
      <c r="A349" s="9">
        <v>2018</v>
      </c>
      <c r="B349" s="12">
        <v>43101</v>
      </c>
      <c r="C349" s="12">
        <v>43465</v>
      </c>
      <c r="D349" s="9">
        <v>342</v>
      </c>
      <c r="E349" s="9">
        <v>342</v>
      </c>
      <c r="F349" s="9" t="s">
        <v>89</v>
      </c>
      <c r="G349" s="12">
        <v>43490</v>
      </c>
      <c r="H349" s="12">
        <v>43385</v>
      </c>
    </row>
    <row r="350" spans="1:8" ht="28.5" customHeight="1">
      <c r="A350" s="9">
        <v>2018</v>
      </c>
      <c r="B350" s="12">
        <v>43101</v>
      </c>
      <c r="C350" s="12">
        <v>43465</v>
      </c>
      <c r="D350" s="9">
        <v>343</v>
      </c>
      <c r="E350" s="9">
        <v>343</v>
      </c>
      <c r="F350" s="9" t="s">
        <v>89</v>
      </c>
      <c r="G350" s="12">
        <v>43490</v>
      </c>
      <c r="H350" s="12">
        <v>43385</v>
      </c>
    </row>
    <row r="351" spans="1:8" ht="28.5" customHeight="1">
      <c r="A351" s="9">
        <v>2018</v>
      </c>
      <c r="B351" s="12">
        <v>43101</v>
      </c>
      <c r="C351" s="12">
        <v>43465</v>
      </c>
      <c r="D351" s="9">
        <v>344</v>
      </c>
      <c r="E351" s="9">
        <v>344</v>
      </c>
      <c r="F351" s="9" t="s">
        <v>89</v>
      </c>
      <c r="G351" s="12">
        <v>43490</v>
      </c>
      <c r="H351" s="12">
        <v>43385</v>
      </c>
    </row>
    <row r="352" spans="1:8" ht="28.5" customHeight="1">
      <c r="A352" s="9">
        <v>2018</v>
      </c>
      <c r="B352" s="12">
        <v>43101</v>
      </c>
      <c r="C352" s="12">
        <v>43465</v>
      </c>
      <c r="D352" s="9">
        <v>345</v>
      </c>
      <c r="E352" s="9">
        <v>345</v>
      </c>
      <c r="F352" s="9" t="s">
        <v>89</v>
      </c>
      <c r="G352" s="12">
        <v>43490</v>
      </c>
      <c r="H352" s="12">
        <v>43385</v>
      </c>
    </row>
    <row r="353" spans="1:8" ht="28.5" customHeight="1">
      <c r="A353" s="9">
        <v>2018</v>
      </c>
      <c r="B353" s="12">
        <v>43101</v>
      </c>
      <c r="C353" s="12">
        <v>43465</v>
      </c>
      <c r="D353" s="9">
        <v>346</v>
      </c>
      <c r="E353" s="9">
        <v>346</v>
      </c>
      <c r="F353" s="9" t="s">
        <v>89</v>
      </c>
      <c r="G353" s="12">
        <v>43490</v>
      </c>
      <c r="H353" s="12">
        <v>43385</v>
      </c>
    </row>
    <row r="354" spans="1:8" ht="28.5" customHeight="1">
      <c r="A354" s="9">
        <v>2018</v>
      </c>
      <c r="B354" s="12">
        <v>43101</v>
      </c>
      <c r="C354" s="12">
        <v>43465</v>
      </c>
      <c r="D354" s="9">
        <v>347</v>
      </c>
      <c r="E354" s="9">
        <v>347</v>
      </c>
      <c r="F354" s="9" t="s">
        <v>89</v>
      </c>
      <c r="G354" s="12">
        <v>43490</v>
      </c>
      <c r="H354" s="12">
        <v>43385</v>
      </c>
    </row>
    <row r="355" spans="1:8" ht="28.5" customHeight="1">
      <c r="A355" s="9">
        <v>2018</v>
      </c>
      <c r="B355" s="12">
        <v>43101</v>
      </c>
      <c r="C355" s="12">
        <v>43465</v>
      </c>
      <c r="D355" s="9">
        <v>348</v>
      </c>
      <c r="E355" s="9">
        <v>348</v>
      </c>
      <c r="F355" s="9" t="s">
        <v>89</v>
      </c>
      <c r="G355" s="12">
        <v>43490</v>
      </c>
      <c r="H355" s="12">
        <v>43385</v>
      </c>
    </row>
    <row r="356" spans="1:8" ht="28.5" customHeight="1">
      <c r="A356" s="9">
        <v>2018</v>
      </c>
      <c r="B356" s="12">
        <v>43101</v>
      </c>
      <c r="C356" s="12">
        <v>43465</v>
      </c>
      <c r="D356" s="9">
        <v>349</v>
      </c>
      <c r="E356" s="9">
        <v>349</v>
      </c>
      <c r="F356" s="9" t="s">
        <v>89</v>
      </c>
      <c r="G356" s="12">
        <v>43490</v>
      </c>
      <c r="H356" s="12">
        <v>43385</v>
      </c>
    </row>
    <row r="357" spans="1:8" ht="28.5" customHeight="1">
      <c r="A357" s="9">
        <v>2018</v>
      </c>
      <c r="B357" s="12">
        <v>43101</v>
      </c>
      <c r="C357" s="12">
        <v>43465</v>
      </c>
      <c r="D357" s="9">
        <v>350</v>
      </c>
      <c r="E357" s="9">
        <v>350</v>
      </c>
      <c r="F357" s="9" t="s">
        <v>89</v>
      </c>
      <c r="G357" s="12">
        <v>43490</v>
      </c>
      <c r="H357" s="12">
        <v>43385</v>
      </c>
    </row>
    <row r="358" spans="1:8" ht="28.5" customHeight="1">
      <c r="A358" s="9">
        <v>2018</v>
      </c>
      <c r="B358" s="12">
        <v>43101</v>
      </c>
      <c r="C358" s="12">
        <v>43465</v>
      </c>
      <c r="D358" s="9">
        <v>351</v>
      </c>
      <c r="E358" s="9">
        <v>351</v>
      </c>
      <c r="F358" s="9" t="s">
        <v>89</v>
      </c>
      <c r="G358" s="12">
        <v>43490</v>
      </c>
      <c r="H358" s="12">
        <v>43385</v>
      </c>
    </row>
    <row r="359" spans="1:8" ht="28.5" customHeight="1">
      <c r="A359" s="9">
        <v>2018</v>
      </c>
      <c r="B359" s="12">
        <v>43101</v>
      </c>
      <c r="C359" s="12">
        <v>43465</v>
      </c>
      <c r="D359" s="9">
        <v>352</v>
      </c>
      <c r="E359" s="9">
        <v>352</v>
      </c>
      <c r="F359" s="9" t="s">
        <v>89</v>
      </c>
      <c r="G359" s="12">
        <v>43490</v>
      </c>
      <c r="H359" s="12">
        <v>43385</v>
      </c>
    </row>
    <row r="360" spans="1:8" ht="28.5" customHeight="1">
      <c r="A360" s="9">
        <v>2018</v>
      </c>
      <c r="B360" s="12">
        <v>43101</v>
      </c>
      <c r="C360" s="12">
        <v>43465</v>
      </c>
      <c r="D360" s="9">
        <v>353</v>
      </c>
      <c r="E360" s="9">
        <v>353</v>
      </c>
      <c r="F360" s="9" t="s">
        <v>89</v>
      </c>
      <c r="G360" s="12">
        <v>43490</v>
      </c>
      <c r="H360" s="12">
        <v>43385</v>
      </c>
    </row>
    <row r="361" spans="1:8" ht="28.5" customHeight="1">
      <c r="A361" s="9">
        <v>2018</v>
      </c>
      <c r="B361" s="12">
        <v>43101</v>
      </c>
      <c r="C361" s="12">
        <v>43465</v>
      </c>
      <c r="D361" s="9">
        <v>354</v>
      </c>
      <c r="E361" s="9">
        <v>354</v>
      </c>
      <c r="F361" s="9" t="s">
        <v>89</v>
      </c>
      <c r="G361" s="12">
        <v>43490</v>
      </c>
      <c r="H361" s="12">
        <v>43385</v>
      </c>
    </row>
    <row r="362" spans="1:8" ht="28.5" customHeight="1">
      <c r="A362" s="9">
        <v>2018</v>
      </c>
      <c r="B362" s="12">
        <v>43101</v>
      </c>
      <c r="C362" s="12">
        <v>43465</v>
      </c>
      <c r="D362" s="9">
        <v>355</v>
      </c>
      <c r="E362" s="9">
        <v>355</v>
      </c>
      <c r="F362" s="9" t="s">
        <v>89</v>
      </c>
      <c r="G362" s="12">
        <v>43490</v>
      </c>
      <c r="H362" s="12">
        <v>43385</v>
      </c>
    </row>
    <row r="363" spans="1:8" ht="28.5" customHeight="1">
      <c r="A363" s="9">
        <v>2018</v>
      </c>
      <c r="B363" s="12">
        <v>43101</v>
      </c>
      <c r="C363" s="12">
        <v>43465</v>
      </c>
      <c r="D363" s="9">
        <v>356</v>
      </c>
      <c r="E363" s="9">
        <v>356</v>
      </c>
      <c r="F363" s="9" t="s">
        <v>89</v>
      </c>
      <c r="G363" s="12">
        <v>43490</v>
      </c>
      <c r="H363" s="12">
        <v>43385</v>
      </c>
    </row>
    <row r="364" spans="1:8" ht="28.5" customHeight="1">
      <c r="A364" s="9">
        <v>2018</v>
      </c>
      <c r="B364" s="12">
        <v>43101</v>
      </c>
      <c r="C364" s="12">
        <v>43465</v>
      </c>
      <c r="D364" s="9">
        <v>357</v>
      </c>
      <c r="E364" s="9">
        <v>357</v>
      </c>
      <c r="F364" s="9" t="s">
        <v>89</v>
      </c>
      <c r="G364" s="12">
        <v>43490</v>
      </c>
      <c r="H364" s="12">
        <v>43385</v>
      </c>
    </row>
    <row r="365" spans="1:8" ht="28.5" customHeight="1">
      <c r="A365" s="9">
        <v>2018</v>
      </c>
      <c r="B365" s="12">
        <v>43101</v>
      </c>
      <c r="C365" s="12">
        <v>43465</v>
      </c>
      <c r="D365" s="9">
        <v>358</v>
      </c>
      <c r="E365" s="9">
        <v>358</v>
      </c>
      <c r="F365" s="9" t="s">
        <v>89</v>
      </c>
      <c r="G365" s="12">
        <v>43490</v>
      </c>
      <c r="H365" s="12">
        <v>43385</v>
      </c>
    </row>
    <row r="366" spans="1:8" ht="28.5" customHeight="1">
      <c r="A366" s="9">
        <v>2018</v>
      </c>
      <c r="B366" s="12">
        <v>43101</v>
      </c>
      <c r="C366" s="12">
        <v>43465</v>
      </c>
      <c r="D366" s="9">
        <v>359</v>
      </c>
      <c r="E366" s="9">
        <v>359</v>
      </c>
      <c r="F366" s="9" t="s">
        <v>89</v>
      </c>
      <c r="G366" s="12">
        <v>43490</v>
      </c>
      <c r="H366" s="12">
        <v>43385</v>
      </c>
    </row>
    <row r="367" spans="1:8" ht="28.5" customHeight="1">
      <c r="A367" s="9">
        <v>2018</v>
      </c>
      <c r="B367" s="12">
        <v>43101</v>
      </c>
      <c r="C367" s="12">
        <v>43465</v>
      </c>
      <c r="D367" s="9">
        <v>360</v>
      </c>
      <c r="E367" s="9">
        <v>360</v>
      </c>
      <c r="F367" s="9" t="s">
        <v>89</v>
      </c>
      <c r="G367" s="12">
        <v>43490</v>
      </c>
      <c r="H367" s="12">
        <v>43385</v>
      </c>
    </row>
    <row r="368" spans="1:8" ht="28.5" customHeight="1">
      <c r="A368" s="9">
        <v>2018</v>
      </c>
      <c r="B368" s="12">
        <v>43101</v>
      </c>
      <c r="C368" s="12">
        <v>43465</v>
      </c>
      <c r="D368" s="9">
        <v>361</v>
      </c>
      <c r="E368" s="9">
        <v>361</v>
      </c>
      <c r="F368" s="9" t="s">
        <v>89</v>
      </c>
      <c r="G368" s="12">
        <v>43490</v>
      </c>
      <c r="H368" s="12">
        <v>43385</v>
      </c>
    </row>
    <row r="369" spans="1:8" ht="28.5" customHeight="1">
      <c r="A369" s="9">
        <v>2018</v>
      </c>
      <c r="B369" s="12">
        <v>43101</v>
      </c>
      <c r="C369" s="12">
        <v>43465</v>
      </c>
      <c r="D369" s="9">
        <v>362</v>
      </c>
      <c r="E369" s="9">
        <v>362</v>
      </c>
      <c r="F369" s="9" t="s">
        <v>89</v>
      </c>
      <c r="G369" s="12">
        <v>43490</v>
      </c>
      <c r="H369" s="12">
        <v>43385</v>
      </c>
    </row>
    <row r="370" spans="1:8" ht="28.5" customHeight="1">
      <c r="A370" s="9">
        <v>2018</v>
      </c>
      <c r="B370" s="12">
        <v>43101</v>
      </c>
      <c r="C370" s="12">
        <v>43465</v>
      </c>
      <c r="D370" s="9">
        <v>363</v>
      </c>
      <c r="E370" s="9">
        <v>363</v>
      </c>
      <c r="F370" s="9" t="s">
        <v>89</v>
      </c>
      <c r="G370" s="12">
        <v>43490</v>
      </c>
      <c r="H370" s="12">
        <v>43385</v>
      </c>
    </row>
    <row r="371" spans="1:8" ht="28.5" customHeight="1">
      <c r="A371" s="9">
        <v>2018</v>
      </c>
      <c r="B371" s="12">
        <v>43101</v>
      </c>
      <c r="C371" s="12">
        <v>43465</v>
      </c>
      <c r="D371" s="9">
        <v>364</v>
      </c>
      <c r="E371" s="9">
        <v>364</v>
      </c>
      <c r="F371" s="9" t="s">
        <v>89</v>
      </c>
      <c r="G371" s="12">
        <v>43490</v>
      </c>
      <c r="H371" s="12">
        <v>43385</v>
      </c>
    </row>
    <row r="372" spans="1:8" ht="28.5" customHeight="1">
      <c r="A372" s="9">
        <v>2018</v>
      </c>
      <c r="B372" s="12">
        <v>43101</v>
      </c>
      <c r="C372" s="12">
        <v>43465</v>
      </c>
      <c r="D372" s="9">
        <v>365</v>
      </c>
      <c r="E372" s="9">
        <v>365</v>
      </c>
      <c r="F372" s="9" t="s">
        <v>89</v>
      </c>
      <c r="G372" s="12">
        <v>43490</v>
      </c>
      <c r="H372" s="12">
        <v>43385</v>
      </c>
    </row>
    <row r="373" spans="1:8" ht="28.5" customHeight="1">
      <c r="A373" s="9">
        <v>2018</v>
      </c>
      <c r="B373" s="12">
        <v>43101</v>
      </c>
      <c r="C373" s="12">
        <v>43465</v>
      </c>
      <c r="D373" s="9">
        <v>366</v>
      </c>
      <c r="E373" s="9">
        <v>366</v>
      </c>
      <c r="F373" s="9" t="s">
        <v>89</v>
      </c>
      <c r="G373" s="12">
        <v>43490</v>
      </c>
      <c r="H373" s="12">
        <v>43385</v>
      </c>
    </row>
    <row r="374" spans="1:8" ht="28.5" customHeight="1">
      <c r="A374" s="9">
        <v>2018</v>
      </c>
      <c r="B374" s="12">
        <v>43101</v>
      </c>
      <c r="C374" s="12">
        <v>43465</v>
      </c>
      <c r="D374" s="9">
        <v>367</v>
      </c>
      <c r="E374" s="9">
        <v>367</v>
      </c>
      <c r="F374" s="9" t="s">
        <v>89</v>
      </c>
      <c r="G374" s="12">
        <v>43490</v>
      </c>
      <c r="H374" s="12">
        <v>43385</v>
      </c>
    </row>
    <row r="375" spans="1:8" ht="28.5" customHeight="1">
      <c r="A375" s="9">
        <v>2018</v>
      </c>
      <c r="B375" s="12">
        <v>43101</v>
      </c>
      <c r="C375" s="12">
        <v>43465</v>
      </c>
      <c r="D375" s="9">
        <v>368</v>
      </c>
      <c r="E375" s="9">
        <v>368</v>
      </c>
      <c r="F375" s="9" t="s">
        <v>89</v>
      </c>
      <c r="G375" s="12">
        <v>43490</v>
      </c>
      <c r="H375" s="12">
        <v>43385</v>
      </c>
    </row>
    <row r="376" spans="1:8" ht="28.5" customHeight="1">
      <c r="A376" s="9">
        <v>2018</v>
      </c>
      <c r="B376" s="12">
        <v>43101</v>
      </c>
      <c r="C376" s="12">
        <v>43465</v>
      </c>
      <c r="D376" s="9">
        <v>369</v>
      </c>
      <c r="E376" s="9">
        <v>369</v>
      </c>
      <c r="F376" s="9" t="s">
        <v>89</v>
      </c>
      <c r="G376" s="12">
        <v>43490</v>
      </c>
      <c r="H376" s="12">
        <v>43385</v>
      </c>
    </row>
    <row r="377" spans="1:8" ht="28.5" customHeight="1">
      <c r="A377" s="9">
        <v>2018</v>
      </c>
      <c r="B377" s="12">
        <v>43101</v>
      </c>
      <c r="C377" s="12">
        <v>43465</v>
      </c>
      <c r="D377" s="9">
        <v>370</v>
      </c>
      <c r="E377" s="9">
        <v>370</v>
      </c>
      <c r="F377" s="9" t="s">
        <v>89</v>
      </c>
      <c r="G377" s="12">
        <v>43490</v>
      </c>
      <c r="H377" s="12">
        <v>43385</v>
      </c>
    </row>
    <row r="378" spans="1:8" ht="28.5" customHeight="1">
      <c r="A378" s="9">
        <v>2018</v>
      </c>
      <c r="B378" s="12">
        <v>43101</v>
      </c>
      <c r="C378" s="12">
        <v>43465</v>
      </c>
      <c r="D378" s="9">
        <v>371</v>
      </c>
      <c r="E378" s="9">
        <v>371</v>
      </c>
      <c r="F378" s="9" t="s">
        <v>89</v>
      </c>
      <c r="G378" s="12">
        <v>43490</v>
      </c>
      <c r="H378" s="12">
        <v>43385</v>
      </c>
    </row>
    <row r="379" spans="1:8" ht="28.5" customHeight="1">
      <c r="A379" s="9">
        <v>2018</v>
      </c>
      <c r="B379" s="12">
        <v>43101</v>
      </c>
      <c r="C379" s="12">
        <v>43465</v>
      </c>
      <c r="D379" s="9">
        <v>372</v>
      </c>
      <c r="E379" s="9">
        <v>372</v>
      </c>
      <c r="F379" s="9" t="s">
        <v>89</v>
      </c>
      <c r="G379" s="12">
        <v>43490</v>
      </c>
      <c r="H379" s="12">
        <v>43385</v>
      </c>
    </row>
    <row r="380" spans="1:8" ht="28.5" customHeight="1">
      <c r="A380" s="9">
        <v>2018</v>
      </c>
      <c r="B380" s="12">
        <v>43101</v>
      </c>
      <c r="C380" s="12">
        <v>43465</v>
      </c>
      <c r="D380" s="9">
        <v>373</v>
      </c>
      <c r="E380" s="9">
        <v>373</v>
      </c>
      <c r="F380" s="9" t="s">
        <v>89</v>
      </c>
      <c r="G380" s="12">
        <v>43490</v>
      </c>
      <c r="H380" s="12">
        <v>43385</v>
      </c>
    </row>
    <row r="381" spans="1:8" ht="28.5" customHeight="1">
      <c r="A381" s="9">
        <v>2018</v>
      </c>
      <c r="B381" s="12">
        <v>43101</v>
      </c>
      <c r="C381" s="12">
        <v>43465</v>
      </c>
      <c r="D381" s="9">
        <v>374</v>
      </c>
      <c r="E381" s="9">
        <v>374</v>
      </c>
      <c r="F381" s="9" t="s">
        <v>89</v>
      </c>
      <c r="G381" s="12">
        <v>43490</v>
      </c>
      <c r="H381" s="12">
        <v>43385</v>
      </c>
    </row>
    <row r="382" spans="1:8" ht="28.5" customHeight="1">
      <c r="A382" s="9">
        <v>2018</v>
      </c>
      <c r="B382" s="12">
        <v>43101</v>
      </c>
      <c r="C382" s="12">
        <v>43465</v>
      </c>
      <c r="D382" s="9">
        <v>375</v>
      </c>
      <c r="E382" s="9">
        <v>375</v>
      </c>
      <c r="F382" s="9" t="s">
        <v>89</v>
      </c>
      <c r="G382" s="12">
        <v>43490</v>
      </c>
      <c r="H382" s="12">
        <v>43385</v>
      </c>
    </row>
    <row r="383" spans="1:8" ht="28.5" customHeight="1">
      <c r="A383" s="9">
        <v>2018</v>
      </c>
      <c r="B383" s="12">
        <v>43101</v>
      </c>
      <c r="C383" s="12">
        <v>43465</v>
      </c>
      <c r="D383" s="9">
        <v>376</v>
      </c>
      <c r="E383" s="9">
        <v>376</v>
      </c>
      <c r="F383" s="9" t="s">
        <v>89</v>
      </c>
      <c r="G383" s="12">
        <v>43490</v>
      </c>
      <c r="H383" s="12">
        <v>43385</v>
      </c>
    </row>
    <row r="384" spans="1:8" ht="28.5" customHeight="1">
      <c r="A384" s="9">
        <v>2018</v>
      </c>
      <c r="B384" s="12">
        <v>43101</v>
      </c>
      <c r="C384" s="12">
        <v>43465</v>
      </c>
      <c r="D384" s="9">
        <v>377</v>
      </c>
      <c r="E384" s="9">
        <v>377</v>
      </c>
      <c r="F384" s="9" t="s">
        <v>89</v>
      </c>
      <c r="G384" s="12">
        <v>43490</v>
      </c>
      <c r="H384" s="12">
        <v>43385</v>
      </c>
    </row>
    <row r="385" spans="1:8" ht="28.5" customHeight="1">
      <c r="A385" s="9">
        <v>2018</v>
      </c>
      <c r="B385" s="12">
        <v>43101</v>
      </c>
      <c r="C385" s="12">
        <v>43465</v>
      </c>
      <c r="D385" s="9">
        <v>378</v>
      </c>
      <c r="E385" s="9">
        <v>378</v>
      </c>
      <c r="F385" s="9" t="s">
        <v>89</v>
      </c>
      <c r="G385" s="12">
        <v>43490</v>
      </c>
      <c r="H385" s="12">
        <v>43385</v>
      </c>
    </row>
    <row r="386" spans="1:8" ht="28.5" customHeight="1">
      <c r="A386" s="9">
        <v>2018</v>
      </c>
      <c r="B386" s="12">
        <v>43101</v>
      </c>
      <c r="C386" s="12">
        <v>43465</v>
      </c>
      <c r="D386" s="9">
        <v>379</v>
      </c>
      <c r="E386" s="9">
        <v>379</v>
      </c>
      <c r="F386" s="9" t="s">
        <v>89</v>
      </c>
      <c r="G386" s="12">
        <v>43490</v>
      </c>
      <c r="H386" s="12">
        <v>43385</v>
      </c>
    </row>
    <row r="387" spans="1:8" ht="28.5" customHeight="1">
      <c r="A387" s="9">
        <v>2018</v>
      </c>
      <c r="B387" s="12">
        <v>43101</v>
      </c>
      <c r="C387" s="12">
        <v>43465</v>
      </c>
      <c r="D387" s="9">
        <v>380</v>
      </c>
      <c r="E387" s="9">
        <v>380</v>
      </c>
      <c r="F387" s="9" t="s">
        <v>89</v>
      </c>
      <c r="G387" s="12">
        <v>43490</v>
      </c>
      <c r="H387" s="12">
        <v>43385</v>
      </c>
    </row>
    <row r="388" spans="1:8" ht="28.5" customHeight="1">
      <c r="A388" s="9">
        <v>2018</v>
      </c>
      <c r="B388" s="12">
        <v>43101</v>
      </c>
      <c r="C388" s="12">
        <v>43465</v>
      </c>
      <c r="D388" s="9">
        <v>381</v>
      </c>
      <c r="E388" s="9">
        <v>381</v>
      </c>
      <c r="F388" s="9" t="s">
        <v>89</v>
      </c>
      <c r="G388" s="12">
        <v>43490</v>
      </c>
      <c r="H388" s="12">
        <v>43385</v>
      </c>
    </row>
    <row r="389" spans="1:8" ht="28.5" customHeight="1">
      <c r="A389" s="9">
        <v>2018</v>
      </c>
      <c r="B389" s="12">
        <v>43101</v>
      </c>
      <c r="C389" s="12">
        <v>43465</v>
      </c>
      <c r="D389" s="9">
        <v>382</v>
      </c>
      <c r="E389" s="9">
        <v>382</v>
      </c>
      <c r="F389" s="9" t="s">
        <v>89</v>
      </c>
      <c r="G389" s="12">
        <v>43490</v>
      </c>
      <c r="H389" s="12">
        <v>43385</v>
      </c>
    </row>
    <row r="390" spans="1:8" ht="28.5" customHeight="1">
      <c r="A390" s="9">
        <v>2018</v>
      </c>
      <c r="B390" s="12">
        <v>43101</v>
      </c>
      <c r="C390" s="12">
        <v>43465</v>
      </c>
      <c r="D390" s="9">
        <v>383</v>
      </c>
      <c r="E390" s="9">
        <v>383</v>
      </c>
      <c r="F390" s="9" t="s">
        <v>89</v>
      </c>
      <c r="G390" s="12">
        <v>43490</v>
      </c>
      <c r="H390" s="12">
        <v>43385</v>
      </c>
    </row>
    <row r="391" spans="1:8" ht="28.5" customHeight="1">
      <c r="A391" s="9">
        <v>2018</v>
      </c>
      <c r="B391" s="12">
        <v>43101</v>
      </c>
      <c r="C391" s="12">
        <v>43465</v>
      </c>
      <c r="D391" s="9">
        <v>384</v>
      </c>
      <c r="E391" s="9">
        <v>384</v>
      </c>
      <c r="F391" s="9" t="s">
        <v>89</v>
      </c>
      <c r="G391" s="12">
        <v>43490</v>
      </c>
      <c r="H391" s="12">
        <v>43385</v>
      </c>
    </row>
    <row r="392" spans="1:8" ht="28.5" customHeight="1">
      <c r="A392" s="9">
        <v>2018</v>
      </c>
      <c r="B392" s="12">
        <v>43101</v>
      </c>
      <c r="C392" s="12">
        <v>43465</v>
      </c>
      <c r="D392" s="9">
        <v>385</v>
      </c>
      <c r="E392" s="9">
        <v>385</v>
      </c>
      <c r="F392" s="9" t="s">
        <v>89</v>
      </c>
      <c r="G392" s="12">
        <v>43490</v>
      </c>
      <c r="H392" s="12">
        <v>43385</v>
      </c>
    </row>
    <row r="393" spans="1:8" ht="28.5" customHeight="1">
      <c r="A393" s="9">
        <v>2018</v>
      </c>
      <c r="B393" s="12">
        <v>43101</v>
      </c>
      <c r="C393" s="12">
        <v>43465</v>
      </c>
      <c r="D393" s="9">
        <v>386</v>
      </c>
      <c r="E393" s="9">
        <v>386</v>
      </c>
      <c r="F393" s="9" t="s">
        <v>89</v>
      </c>
      <c r="G393" s="12">
        <v>43490</v>
      </c>
      <c r="H393" s="12">
        <v>43385</v>
      </c>
    </row>
    <row r="394" spans="1:8" ht="28.5" customHeight="1">
      <c r="A394" s="9">
        <v>2018</v>
      </c>
      <c r="B394" s="12">
        <v>43101</v>
      </c>
      <c r="C394" s="12">
        <v>43465</v>
      </c>
      <c r="D394" s="9">
        <v>387</v>
      </c>
      <c r="E394" s="9">
        <v>387</v>
      </c>
      <c r="F394" s="9" t="s">
        <v>89</v>
      </c>
      <c r="G394" s="12">
        <v>43490</v>
      </c>
      <c r="H394" s="12">
        <v>43385</v>
      </c>
    </row>
    <row r="395" spans="1:8" ht="28.5" customHeight="1">
      <c r="A395" s="9">
        <v>2018</v>
      </c>
      <c r="B395" s="12">
        <v>43101</v>
      </c>
      <c r="C395" s="12">
        <v>43465</v>
      </c>
      <c r="D395" s="9">
        <v>388</v>
      </c>
      <c r="E395" s="9">
        <v>388</v>
      </c>
      <c r="F395" s="9" t="s">
        <v>89</v>
      </c>
      <c r="G395" s="12">
        <v>43490</v>
      </c>
      <c r="H395" s="12">
        <v>43385</v>
      </c>
    </row>
    <row r="396" spans="1:8" ht="28.5" customHeight="1">
      <c r="A396" s="9">
        <v>2018</v>
      </c>
      <c r="B396" s="12">
        <v>43101</v>
      </c>
      <c r="C396" s="12">
        <v>43465</v>
      </c>
      <c r="D396" s="9">
        <v>389</v>
      </c>
      <c r="E396" s="9">
        <v>389</v>
      </c>
      <c r="F396" s="9" t="s">
        <v>89</v>
      </c>
      <c r="G396" s="12">
        <v>43490</v>
      </c>
      <c r="H396" s="12">
        <v>43385</v>
      </c>
    </row>
    <row r="397" spans="1:8" ht="28.5" customHeight="1">
      <c r="A397" s="9">
        <v>2018</v>
      </c>
      <c r="B397" s="12">
        <v>43101</v>
      </c>
      <c r="C397" s="12">
        <v>43465</v>
      </c>
      <c r="D397" s="9">
        <v>390</v>
      </c>
      <c r="E397" s="9">
        <v>390</v>
      </c>
      <c r="F397" s="9" t="s">
        <v>89</v>
      </c>
      <c r="G397" s="12">
        <v>43490</v>
      </c>
      <c r="H397" s="12">
        <v>43385</v>
      </c>
    </row>
    <row r="398" spans="1:8" ht="28.5" customHeight="1">
      <c r="A398" s="9">
        <v>2018</v>
      </c>
      <c r="B398" s="12">
        <v>43101</v>
      </c>
      <c r="C398" s="12">
        <v>43465</v>
      </c>
      <c r="D398" s="9">
        <v>391</v>
      </c>
      <c r="E398" s="9">
        <v>391</v>
      </c>
      <c r="F398" s="9" t="s">
        <v>89</v>
      </c>
      <c r="G398" s="12">
        <v>43490</v>
      </c>
      <c r="H398" s="12">
        <v>43385</v>
      </c>
    </row>
    <row r="399" spans="1:8" ht="28.5" customHeight="1">
      <c r="A399" s="9">
        <v>2018</v>
      </c>
      <c r="B399" s="12">
        <v>43101</v>
      </c>
      <c r="C399" s="12">
        <v>43465</v>
      </c>
      <c r="D399" s="9">
        <v>392</v>
      </c>
      <c r="E399" s="9">
        <v>392</v>
      </c>
      <c r="F399" s="9" t="s">
        <v>89</v>
      </c>
      <c r="G399" s="12">
        <v>43490</v>
      </c>
      <c r="H399" s="12">
        <v>43385</v>
      </c>
    </row>
    <row r="400" spans="1:8" ht="28.5" customHeight="1">
      <c r="A400" s="9">
        <v>2018</v>
      </c>
      <c r="B400" s="12">
        <v>43101</v>
      </c>
      <c r="C400" s="12">
        <v>43465</v>
      </c>
      <c r="D400" s="9">
        <v>393</v>
      </c>
      <c r="E400" s="9">
        <v>393</v>
      </c>
      <c r="F400" s="9" t="s">
        <v>89</v>
      </c>
      <c r="G400" s="12">
        <v>43490</v>
      </c>
      <c r="H400" s="12">
        <v>43385</v>
      </c>
    </row>
    <row r="401" spans="1:8" ht="28.5" customHeight="1">
      <c r="A401" s="9">
        <v>2018</v>
      </c>
      <c r="B401" s="12">
        <v>43101</v>
      </c>
      <c r="C401" s="12">
        <v>43465</v>
      </c>
      <c r="D401" s="9">
        <v>394</v>
      </c>
      <c r="E401" s="9">
        <v>394</v>
      </c>
      <c r="F401" s="9" t="s">
        <v>89</v>
      </c>
      <c r="G401" s="12">
        <v>43490</v>
      </c>
      <c r="H401" s="12">
        <v>43385</v>
      </c>
    </row>
    <row r="402" spans="1:8" ht="28.5" customHeight="1">
      <c r="A402" s="9">
        <v>2018</v>
      </c>
      <c r="B402" s="12">
        <v>43101</v>
      </c>
      <c r="C402" s="12">
        <v>43465</v>
      </c>
      <c r="D402" s="9">
        <v>395</v>
      </c>
      <c r="E402" s="9">
        <v>395</v>
      </c>
      <c r="F402" s="9" t="s">
        <v>89</v>
      </c>
      <c r="G402" s="12">
        <v>43490</v>
      </c>
      <c r="H402" s="12">
        <v>43385</v>
      </c>
    </row>
    <row r="403" spans="1:8" ht="28.5" customHeight="1">
      <c r="A403" s="9">
        <v>2018</v>
      </c>
      <c r="B403" s="12">
        <v>43101</v>
      </c>
      <c r="C403" s="12">
        <v>43465</v>
      </c>
      <c r="D403" s="9">
        <v>396</v>
      </c>
      <c r="E403" s="9">
        <v>396</v>
      </c>
      <c r="F403" s="9" t="s">
        <v>89</v>
      </c>
      <c r="G403" s="12">
        <v>43490</v>
      </c>
      <c r="H403" s="12">
        <v>43385</v>
      </c>
    </row>
    <row r="404" spans="1:8" ht="28.5" customHeight="1">
      <c r="A404" s="9">
        <v>2018</v>
      </c>
      <c r="B404" s="12">
        <v>43101</v>
      </c>
      <c r="C404" s="12">
        <v>43465</v>
      </c>
      <c r="D404" s="9">
        <v>397</v>
      </c>
      <c r="E404" s="9">
        <v>397</v>
      </c>
      <c r="F404" s="9" t="s">
        <v>89</v>
      </c>
      <c r="G404" s="12">
        <v>43490</v>
      </c>
      <c r="H404" s="12">
        <v>43385</v>
      </c>
    </row>
    <row r="405" spans="1:8" ht="28.5" customHeight="1">
      <c r="A405" s="9">
        <v>2018</v>
      </c>
      <c r="B405" s="12">
        <v>43101</v>
      </c>
      <c r="C405" s="12">
        <v>43465</v>
      </c>
      <c r="D405" s="9">
        <v>398</v>
      </c>
      <c r="E405" s="9">
        <v>398</v>
      </c>
      <c r="F405" s="9" t="s">
        <v>89</v>
      </c>
      <c r="G405" s="12">
        <v>43490</v>
      </c>
      <c r="H405" s="12">
        <v>43385</v>
      </c>
    </row>
    <row r="406" spans="1:8" ht="28.5" customHeight="1">
      <c r="A406" s="9">
        <v>2018</v>
      </c>
      <c r="B406" s="12">
        <v>43101</v>
      </c>
      <c r="C406" s="12">
        <v>43465</v>
      </c>
      <c r="D406" s="9">
        <v>399</v>
      </c>
      <c r="E406" s="9">
        <v>399</v>
      </c>
      <c r="F406" s="9" t="s">
        <v>89</v>
      </c>
      <c r="G406" s="12">
        <v>43490</v>
      </c>
      <c r="H406" s="12">
        <v>43385</v>
      </c>
    </row>
    <row r="407" spans="1:8" ht="28.5" customHeight="1">
      <c r="A407" s="9">
        <v>2018</v>
      </c>
      <c r="B407" s="12">
        <v>43101</v>
      </c>
      <c r="C407" s="12">
        <v>43465</v>
      </c>
      <c r="D407" s="9">
        <v>400</v>
      </c>
      <c r="E407" s="9">
        <v>400</v>
      </c>
      <c r="F407" s="9" t="s">
        <v>89</v>
      </c>
      <c r="G407" s="12">
        <v>43490</v>
      </c>
      <c r="H407" s="12">
        <v>43385</v>
      </c>
    </row>
    <row r="408" spans="1:8" ht="28.5" customHeight="1">
      <c r="A408" s="9">
        <v>2018</v>
      </c>
      <c r="B408" s="12">
        <v>43101</v>
      </c>
      <c r="C408" s="12">
        <v>43465</v>
      </c>
      <c r="D408" s="9">
        <v>401</v>
      </c>
      <c r="E408" s="9">
        <v>401</v>
      </c>
      <c r="F408" s="9" t="s">
        <v>89</v>
      </c>
      <c r="G408" s="12">
        <v>43490</v>
      </c>
      <c r="H408" s="12">
        <v>43385</v>
      </c>
    </row>
    <row r="409" spans="1:8" ht="28.5" customHeight="1">
      <c r="A409" s="9">
        <v>2018</v>
      </c>
      <c r="B409" s="12">
        <v>43101</v>
      </c>
      <c r="C409" s="12">
        <v>43465</v>
      </c>
      <c r="D409" s="9">
        <v>402</v>
      </c>
      <c r="E409" s="9">
        <v>402</v>
      </c>
      <c r="F409" s="9" t="s">
        <v>89</v>
      </c>
      <c r="G409" s="12">
        <v>43490</v>
      </c>
      <c r="H409" s="12">
        <v>43385</v>
      </c>
    </row>
    <row r="410" spans="1:8" ht="28.5" customHeight="1">
      <c r="A410" s="9">
        <v>2018</v>
      </c>
      <c r="B410" s="12">
        <v>43101</v>
      </c>
      <c r="C410" s="12">
        <v>43465</v>
      </c>
      <c r="D410" s="9">
        <v>403</v>
      </c>
      <c r="E410" s="9">
        <v>403</v>
      </c>
      <c r="F410" s="9" t="s">
        <v>89</v>
      </c>
      <c r="G410" s="12">
        <v>43490</v>
      </c>
      <c r="H410" s="12">
        <v>43385</v>
      </c>
    </row>
    <row r="411" spans="1:8" ht="28.5" customHeight="1">
      <c r="A411" s="9">
        <v>2018</v>
      </c>
      <c r="B411" s="12">
        <v>43101</v>
      </c>
      <c r="C411" s="12">
        <v>43465</v>
      </c>
      <c r="D411" s="9">
        <v>404</v>
      </c>
      <c r="E411" s="9">
        <v>404</v>
      </c>
      <c r="F411" s="9" t="s">
        <v>89</v>
      </c>
      <c r="G411" s="12">
        <v>43490</v>
      </c>
      <c r="H411" s="12">
        <v>43385</v>
      </c>
    </row>
    <row r="412" spans="1:8" ht="28.5" customHeight="1">
      <c r="A412" s="9">
        <v>2018</v>
      </c>
      <c r="B412" s="12">
        <v>43101</v>
      </c>
      <c r="C412" s="12">
        <v>43465</v>
      </c>
      <c r="D412" s="9">
        <v>405</v>
      </c>
      <c r="E412" s="9">
        <v>405</v>
      </c>
      <c r="F412" s="9" t="s">
        <v>89</v>
      </c>
      <c r="G412" s="12">
        <v>43490</v>
      </c>
      <c r="H412" s="12">
        <v>43385</v>
      </c>
    </row>
    <row r="413" spans="1:8" ht="28.5" customHeight="1">
      <c r="A413" s="9">
        <v>2018</v>
      </c>
      <c r="B413" s="12">
        <v>43101</v>
      </c>
      <c r="C413" s="12">
        <v>43465</v>
      </c>
      <c r="D413" s="9">
        <v>406</v>
      </c>
      <c r="E413" s="9">
        <v>406</v>
      </c>
      <c r="F413" s="9" t="s">
        <v>89</v>
      </c>
      <c r="G413" s="12">
        <v>43490</v>
      </c>
      <c r="H413" s="12">
        <v>43385</v>
      </c>
    </row>
    <row r="414" spans="1:8" ht="28.5" customHeight="1">
      <c r="A414" s="9">
        <v>2018</v>
      </c>
      <c r="B414" s="12">
        <v>43101</v>
      </c>
      <c r="C414" s="12">
        <v>43465</v>
      </c>
      <c r="D414" s="9">
        <v>407</v>
      </c>
      <c r="E414" s="9">
        <v>407</v>
      </c>
      <c r="F414" s="9" t="s">
        <v>89</v>
      </c>
      <c r="G414" s="12">
        <v>43490</v>
      </c>
      <c r="H414" s="12">
        <v>43385</v>
      </c>
    </row>
    <row r="415" spans="1:8" ht="28.5" customHeight="1">
      <c r="A415" s="9">
        <v>2018</v>
      </c>
      <c r="B415" s="12">
        <v>43101</v>
      </c>
      <c r="C415" s="12">
        <v>43465</v>
      </c>
      <c r="D415" s="9">
        <v>408</v>
      </c>
      <c r="E415" s="9">
        <v>408</v>
      </c>
      <c r="F415" s="9" t="s">
        <v>89</v>
      </c>
      <c r="G415" s="12">
        <v>43490</v>
      </c>
      <c r="H415" s="12">
        <v>43385</v>
      </c>
    </row>
    <row r="416" spans="1:8" ht="28.5" customHeight="1">
      <c r="A416" s="9">
        <v>2018</v>
      </c>
      <c r="B416" s="12">
        <v>43101</v>
      </c>
      <c r="C416" s="12">
        <v>43465</v>
      </c>
      <c r="D416" s="9">
        <v>409</v>
      </c>
      <c r="E416" s="9">
        <v>409</v>
      </c>
      <c r="F416" s="9" t="s">
        <v>89</v>
      </c>
      <c r="G416" s="12">
        <v>43490</v>
      </c>
      <c r="H416" s="12">
        <v>43385</v>
      </c>
    </row>
    <row r="417" spans="1:8" ht="28.5" customHeight="1">
      <c r="A417" s="9">
        <v>2018</v>
      </c>
      <c r="B417" s="12">
        <v>43101</v>
      </c>
      <c r="C417" s="12">
        <v>43465</v>
      </c>
      <c r="D417" s="9">
        <v>410</v>
      </c>
      <c r="E417" s="9">
        <v>410</v>
      </c>
      <c r="F417" s="9" t="s">
        <v>89</v>
      </c>
      <c r="G417" s="12">
        <v>43490</v>
      </c>
      <c r="H417" s="12">
        <v>43385</v>
      </c>
    </row>
    <row r="418" spans="1:8" ht="28.5" customHeight="1">
      <c r="A418" s="9">
        <v>2018</v>
      </c>
      <c r="B418" s="12">
        <v>43101</v>
      </c>
      <c r="C418" s="12">
        <v>43465</v>
      </c>
      <c r="D418" s="9">
        <v>411</v>
      </c>
      <c r="E418" s="9">
        <v>411</v>
      </c>
      <c r="F418" s="9" t="s">
        <v>89</v>
      </c>
      <c r="G418" s="12">
        <v>43490</v>
      </c>
      <c r="H418" s="12">
        <v>43385</v>
      </c>
    </row>
    <row r="419" spans="1:8" ht="28.5" customHeight="1">
      <c r="A419" s="9">
        <v>2018</v>
      </c>
      <c r="B419" s="12">
        <v>43101</v>
      </c>
      <c r="C419" s="12">
        <v>43465</v>
      </c>
      <c r="D419" s="9">
        <v>412</v>
      </c>
      <c r="E419" s="9">
        <v>412</v>
      </c>
      <c r="F419" s="9" t="s">
        <v>89</v>
      </c>
      <c r="G419" s="12">
        <v>43490</v>
      </c>
      <c r="H419" s="12">
        <v>43385</v>
      </c>
    </row>
    <row r="420" spans="1:8" ht="28.5" customHeight="1">
      <c r="A420" s="9">
        <v>2018</v>
      </c>
      <c r="B420" s="12">
        <v>43101</v>
      </c>
      <c r="C420" s="12">
        <v>43465</v>
      </c>
      <c r="D420" s="9">
        <v>413</v>
      </c>
      <c r="E420" s="9">
        <v>413</v>
      </c>
      <c r="F420" s="9" t="s">
        <v>89</v>
      </c>
      <c r="G420" s="12">
        <v>43490</v>
      </c>
      <c r="H420" s="12">
        <v>43385</v>
      </c>
    </row>
    <row r="421" spans="1:8" ht="28.5" customHeight="1">
      <c r="A421" s="9">
        <v>2018</v>
      </c>
      <c r="B421" s="12">
        <v>43101</v>
      </c>
      <c r="C421" s="12">
        <v>43465</v>
      </c>
      <c r="D421" s="9">
        <v>414</v>
      </c>
      <c r="E421" s="9">
        <v>414</v>
      </c>
      <c r="F421" s="9" t="s">
        <v>89</v>
      </c>
      <c r="G421" s="12">
        <v>43490</v>
      </c>
      <c r="H421" s="12">
        <v>43385</v>
      </c>
    </row>
    <row r="422" spans="1:8" ht="28.5" customHeight="1">
      <c r="A422" s="9">
        <v>2018</v>
      </c>
      <c r="B422" s="12">
        <v>43101</v>
      </c>
      <c r="C422" s="12">
        <v>43465</v>
      </c>
      <c r="D422" s="9">
        <v>415</v>
      </c>
      <c r="E422" s="9">
        <v>415</v>
      </c>
      <c r="F422" s="9" t="s">
        <v>89</v>
      </c>
      <c r="G422" s="12">
        <v>43490</v>
      </c>
      <c r="H422" s="12">
        <v>43385</v>
      </c>
    </row>
    <row r="423" spans="1:8" ht="28.5" customHeight="1">
      <c r="A423" s="9">
        <v>2018</v>
      </c>
      <c r="B423" s="12">
        <v>43101</v>
      </c>
      <c r="C423" s="12">
        <v>43465</v>
      </c>
      <c r="D423" s="9">
        <v>416</v>
      </c>
      <c r="E423" s="9">
        <v>416</v>
      </c>
      <c r="F423" s="9" t="s">
        <v>89</v>
      </c>
      <c r="G423" s="12">
        <v>43490</v>
      </c>
      <c r="H423" s="12">
        <v>43385</v>
      </c>
    </row>
    <row r="424" spans="1:8" ht="28.5" customHeight="1">
      <c r="A424" s="9">
        <v>2018</v>
      </c>
      <c r="B424" s="12">
        <v>43101</v>
      </c>
      <c r="C424" s="12">
        <v>43465</v>
      </c>
      <c r="D424" s="9">
        <v>417</v>
      </c>
      <c r="E424" s="9">
        <v>417</v>
      </c>
      <c r="F424" s="9" t="s">
        <v>89</v>
      </c>
      <c r="G424" s="12">
        <v>43490</v>
      </c>
      <c r="H424" s="12">
        <v>43385</v>
      </c>
    </row>
    <row r="425" spans="1:8" ht="28.5" customHeight="1">
      <c r="A425" s="9">
        <v>2018</v>
      </c>
      <c r="B425" s="12">
        <v>43101</v>
      </c>
      <c r="C425" s="12">
        <v>43465</v>
      </c>
      <c r="D425" s="9">
        <v>418</v>
      </c>
      <c r="E425" s="9">
        <v>418</v>
      </c>
      <c r="F425" s="9" t="s">
        <v>89</v>
      </c>
      <c r="G425" s="12">
        <v>43490</v>
      </c>
      <c r="H425" s="12">
        <v>43385</v>
      </c>
    </row>
    <row r="426" spans="1:8" ht="28.5" customHeight="1">
      <c r="A426" s="9">
        <v>2018</v>
      </c>
      <c r="B426" s="12">
        <v>43101</v>
      </c>
      <c r="C426" s="12">
        <v>43465</v>
      </c>
      <c r="D426" s="9">
        <v>419</v>
      </c>
      <c r="E426" s="9">
        <v>419</v>
      </c>
      <c r="F426" s="9" t="s">
        <v>89</v>
      </c>
      <c r="G426" s="12">
        <v>43490</v>
      </c>
      <c r="H426" s="12">
        <v>43385</v>
      </c>
    </row>
    <row r="427" spans="1:8" ht="28.5" customHeight="1">
      <c r="A427" s="9">
        <v>2018</v>
      </c>
      <c r="B427" s="12">
        <v>43101</v>
      </c>
      <c r="C427" s="12">
        <v>43465</v>
      </c>
      <c r="D427" s="9">
        <v>420</v>
      </c>
      <c r="E427" s="9">
        <v>420</v>
      </c>
      <c r="F427" s="9" t="s">
        <v>89</v>
      </c>
      <c r="G427" s="12">
        <v>43490</v>
      </c>
      <c r="H427" s="12">
        <v>43385</v>
      </c>
    </row>
    <row r="428" spans="1:8" ht="28.5" customHeight="1">
      <c r="A428" s="9">
        <v>2018</v>
      </c>
      <c r="B428" s="12">
        <v>43101</v>
      </c>
      <c r="C428" s="12">
        <v>43465</v>
      </c>
      <c r="D428" s="9">
        <v>421</v>
      </c>
      <c r="E428" s="9">
        <v>421</v>
      </c>
      <c r="F428" s="9" t="s">
        <v>89</v>
      </c>
      <c r="G428" s="12">
        <v>43490</v>
      </c>
      <c r="H428" s="12">
        <v>43385</v>
      </c>
    </row>
    <row r="429" spans="1:8" ht="28.5" customHeight="1">
      <c r="A429" s="9">
        <v>2018</v>
      </c>
      <c r="B429" s="12">
        <v>43101</v>
      </c>
      <c r="C429" s="12">
        <v>43465</v>
      </c>
      <c r="D429" s="9">
        <v>422</v>
      </c>
      <c r="E429" s="9">
        <v>422</v>
      </c>
      <c r="F429" s="9" t="s">
        <v>89</v>
      </c>
      <c r="G429" s="12">
        <v>43490</v>
      </c>
      <c r="H429" s="12">
        <v>43385</v>
      </c>
    </row>
    <row r="430" spans="1:8" ht="28.5" customHeight="1">
      <c r="A430" s="9">
        <v>2018</v>
      </c>
      <c r="B430" s="12">
        <v>43101</v>
      </c>
      <c r="C430" s="12">
        <v>43465</v>
      </c>
      <c r="D430" s="9">
        <v>423</v>
      </c>
      <c r="E430" s="9">
        <v>423</v>
      </c>
      <c r="F430" s="9" t="s">
        <v>89</v>
      </c>
      <c r="G430" s="12">
        <v>43490</v>
      </c>
      <c r="H430" s="12">
        <v>43385</v>
      </c>
    </row>
    <row r="431" spans="1:8" ht="28.5" customHeight="1">
      <c r="A431" s="9">
        <v>2018</v>
      </c>
      <c r="B431" s="12">
        <v>43101</v>
      </c>
      <c r="C431" s="12">
        <v>43465</v>
      </c>
      <c r="D431" s="9">
        <v>424</v>
      </c>
      <c r="E431" s="9">
        <v>424</v>
      </c>
      <c r="F431" s="9" t="s">
        <v>89</v>
      </c>
      <c r="G431" s="12">
        <v>43490</v>
      </c>
      <c r="H431" s="12">
        <v>43385</v>
      </c>
    </row>
    <row r="432" spans="1:8" ht="28.5" customHeight="1">
      <c r="A432" s="9">
        <v>2018</v>
      </c>
      <c r="B432" s="12">
        <v>43101</v>
      </c>
      <c r="C432" s="12">
        <v>43465</v>
      </c>
      <c r="D432" s="9">
        <v>425</v>
      </c>
      <c r="E432" s="9">
        <v>425</v>
      </c>
      <c r="F432" s="9" t="s">
        <v>89</v>
      </c>
      <c r="G432" s="12">
        <v>43490</v>
      </c>
      <c r="H432" s="12">
        <v>43385</v>
      </c>
    </row>
    <row r="433" spans="1:8" ht="28.5" customHeight="1">
      <c r="A433" s="9">
        <v>2018</v>
      </c>
      <c r="B433" s="12">
        <v>43101</v>
      </c>
      <c r="C433" s="12">
        <v>43465</v>
      </c>
      <c r="D433" s="9">
        <v>426</v>
      </c>
      <c r="E433" s="9">
        <v>426</v>
      </c>
      <c r="F433" s="9" t="s">
        <v>89</v>
      </c>
      <c r="G433" s="12">
        <v>43490</v>
      </c>
      <c r="H433" s="12">
        <v>43385</v>
      </c>
    </row>
    <row r="434" spans="1:8" ht="28.5" customHeight="1">
      <c r="A434" s="9">
        <v>2018</v>
      </c>
      <c r="B434" s="12">
        <v>43101</v>
      </c>
      <c r="C434" s="12">
        <v>43465</v>
      </c>
      <c r="D434" s="9">
        <v>427</v>
      </c>
      <c r="E434" s="9">
        <v>427</v>
      </c>
      <c r="F434" s="9" t="s">
        <v>89</v>
      </c>
      <c r="G434" s="12">
        <v>43490</v>
      </c>
      <c r="H434" s="12">
        <v>43385</v>
      </c>
    </row>
    <row r="435" spans="1:8" ht="28.5" customHeight="1">
      <c r="A435" s="9">
        <v>2018</v>
      </c>
      <c r="B435" s="12">
        <v>43101</v>
      </c>
      <c r="C435" s="12">
        <v>43465</v>
      </c>
      <c r="D435" s="9">
        <v>428</v>
      </c>
      <c r="E435" s="9">
        <v>428</v>
      </c>
      <c r="F435" s="9" t="s">
        <v>89</v>
      </c>
      <c r="G435" s="12">
        <v>43490</v>
      </c>
      <c r="H435" s="12">
        <v>43385</v>
      </c>
    </row>
    <row r="436" spans="1:8" ht="28.5" customHeight="1">
      <c r="A436" s="9">
        <v>2018</v>
      </c>
      <c r="B436" s="12">
        <v>43101</v>
      </c>
      <c r="C436" s="12">
        <v>43465</v>
      </c>
      <c r="D436" s="9">
        <v>429</v>
      </c>
      <c r="E436" s="9">
        <v>429</v>
      </c>
      <c r="F436" s="9" t="s">
        <v>89</v>
      </c>
      <c r="G436" s="12">
        <v>43490</v>
      </c>
      <c r="H436" s="12">
        <v>43385</v>
      </c>
    </row>
    <row r="437" spans="1:8" ht="28.5" customHeight="1">
      <c r="A437" s="9">
        <v>2018</v>
      </c>
      <c r="B437" s="12">
        <v>43101</v>
      </c>
      <c r="C437" s="12">
        <v>43465</v>
      </c>
      <c r="D437" s="9">
        <v>430</v>
      </c>
      <c r="E437" s="9">
        <v>430</v>
      </c>
      <c r="F437" s="9" t="s">
        <v>89</v>
      </c>
      <c r="G437" s="12">
        <v>43490</v>
      </c>
      <c r="H437" s="12">
        <v>43385</v>
      </c>
    </row>
    <row r="438" spans="1:8" ht="28.5" customHeight="1">
      <c r="A438" s="9">
        <v>2018</v>
      </c>
      <c r="B438" s="12">
        <v>43101</v>
      </c>
      <c r="C438" s="12">
        <v>43465</v>
      </c>
      <c r="D438" s="9">
        <v>431</v>
      </c>
      <c r="E438" s="9">
        <v>431</v>
      </c>
      <c r="F438" s="9" t="s">
        <v>89</v>
      </c>
      <c r="G438" s="12">
        <v>43490</v>
      </c>
      <c r="H438" s="12">
        <v>43385</v>
      </c>
    </row>
    <row r="439" spans="1:8" ht="28.5" customHeight="1">
      <c r="A439" s="9">
        <v>2018</v>
      </c>
      <c r="B439" s="12">
        <v>43101</v>
      </c>
      <c r="C439" s="12">
        <v>43465</v>
      </c>
      <c r="D439" s="9">
        <v>432</v>
      </c>
      <c r="E439" s="9">
        <v>432</v>
      </c>
      <c r="F439" s="9" t="s">
        <v>89</v>
      </c>
      <c r="G439" s="12">
        <v>43490</v>
      </c>
      <c r="H439" s="12">
        <v>43385</v>
      </c>
    </row>
    <row r="440" spans="1:8" ht="28.5" customHeight="1">
      <c r="A440" s="9">
        <v>2018</v>
      </c>
      <c r="B440" s="12">
        <v>43101</v>
      </c>
      <c r="C440" s="12">
        <v>43465</v>
      </c>
      <c r="D440" s="9">
        <v>433</v>
      </c>
      <c r="E440" s="9">
        <v>433</v>
      </c>
      <c r="F440" s="9" t="s">
        <v>89</v>
      </c>
      <c r="G440" s="12">
        <v>43490</v>
      </c>
      <c r="H440" s="12">
        <v>43385</v>
      </c>
    </row>
    <row r="441" spans="1:8" ht="28.5" customHeight="1">
      <c r="A441" s="9">
        <v>2018</v>
      </c>
      <c r="B441" s="12">
        <v>43101</v>
      </c>
      <c r="C441" s="12">
        <v>43465</v>
      </c>
      <c r="D441" s="9">
        <v>434</v>
      </c>
      <c r="E441" s="9">
        <v>434</v>
      </c>
      <c r="F441" s="9" t="s">
        <v>89</v>
      </c>
      <c r="G441" s="12">
        <v>43490</v>
      </c>
      <c r="H441" s="12">
        <v>43385</v>
      </c>
    </row>
    <row r="442" spans="1:8" ht="28.5" customHeight="1">
      <c r="A442" s="9">
        <v>2018</v>
      </c>
      <c r="B442" s="12">
        <v>43101</v>
      </c>
      <c r="C442" s="12">
        <v>43465</v>
      </c>
      <c r="D442" s="9">
        <v>435</v>
      </c>
      <c r="E442" s="9">
        <v>435</v>
      </c>
      <c r="F442" s="9" t="s">
        <v>89</v>
      </c>
      <c r="G442" s="12">
        <v>43490</v>
      </c>
      <c r="H442" s="12">
        <v>43385</v>
      </c>
    </row>
    <row r="443" spans="1:8" ht="28.5" customHeight="1">
      <c r="A443" s="9">
        <v>2018</v>
      </c>
      <c r="B443" s="12">
        <v>43101</v>
      </c>
      <c r="C443" s="12">
        <v>43465</v>
      </c>
      <c r="D443" s="9">
        <v>436</v>
      </c>
      <c r="E443" s="9">
        <v>436</v>
      </c>
      <c r="F443" s="9" t="s">
        <v>89</v>
      </c>
      <c r="G443" s="12">
        <v>43490</v>
      </c>
      <c r="H443" s="12">
        <v>43385</v>
      </c>
    </row>
    <row r="444" spans="1:8" ht="28.5" customHeight="1">
      <c r="A444" s="9">
        <v>2018</v>
      </c>
      <c r="B444" s="12">
        <v>43101</v>
      </c>
      <c r="C444" s="12">
        <v>43465</v>
      </c>
      <c r="D444" s="9">
        <v>437</v>
      </c>
      <c r="E444" s="9">
        <v>437</v>
      </c>
      <c r="F444" s="9" t="s">
        <v>89</v>
      </c>
      <c r="G444" s="12">
        <v>43490</v>
      </c>
      <c r="H444" s="12">
        <v>43385</v>
      </c>
    </row>
    <row r="445" spans="1:8" ht="28.5" customHeight="1">
      <c r="A445" s="9">
        <v>2018</v>
      </c>
      <c r="B445" s="12">
        <v>43101</v>
      </c>
      <c r="C445" s="12">
        <v>43465</v>
      </c>
      <c r="D445" s="9">
        <v>438</v>
      </c>
      <c r="E445" s="9">
        <v>438</v>
      </c>
      <c r="F445" s="9" t="s">
        <v>89</v>
      </c>
      <c r="G445" s="12">
        <v>43490</v>
      </c>
      <c r="H445" s="12">
        <v>43385</v>
      </c>
    </row>
    <row r="446" spans="1:8" ht="28.5" customHeight="1">
      <c r="A446" s="9">
        <v>2018</v>
      </c>
      <c r="B446" s="12">
        <v>43101</v>
      </c>
      <c r="C446" s="12">
        <v>43465</v>
      </c>
      <c r="D446" s="9">
        <v>439</v>
      </c>
      <c r="E446" s="9">
        <v>439</v>
      </c>
      <c r="F446" s="9" t="s">
        <v>89</v>
      </c>
      <c r="G446" s="12">
        <v>43490</v>
      </c>
      <c r="H446" s="12">
        <v>43385</v>
      </c>
    </row>
    <row r="447" spans="1:8" ht="28.5" customHeight="1">
      <c r="A447" s="9">
        <v>2018</v>
      </c>
      <c r="B447" s="12">
        <v>43101</v>
      </c>
      <c r="C447" s="12">
        <v>43465</v>
      </c>
      <c r="D447" s="9">
        <v>440</v>
      </c>
      <c r="E447" s="9">
        <v>440</v>
      </c>
      <c r="F447" s="9" t="s">
        <v>89</v>
      </c>
      <c r="G447" s="12">
        <v>43490</v>
      </c>
      <c r="H447" s="12">
        <v>43385</v>
      </c>
    </row>
    <row r="448" spans="1:8" ht="28.5" customHeight="1">
      <c r="A448" s="9">
        <v>2018</v>
      </c>
      <c r="B448" s="12">
        <v>43101</v>
      </c>
      <c r="C448" s="12">
        <v>43465</v>
      </c>
      <c r="D448" s="9">
        <v>441</v>
      </c>
      <c r="E448" s="9">
        <v>441</v>
      </c>
      <c r="F448" s="9" t="s">
        <v>89</v>
      </c>
      <c r="G448" s="12">
        <v>43490</v>
      </c>
      <c r="H448" s="12">
        <v>43385</v>
      </c>
    </row>
    <row r="449" spans="1:8" ht="28.5" customHeight="1">
      <c r="A449" s="9">
        <v>2018</v>
      </c>
      <c r="B449" s="12">
        <v>43101</v>
      </c>
      <c r="C449" s="12">
        <v>43465</v>
      </c>
      <c r="D449" s="9">
        <v>442</v>
      </c>
      <c r="E449" s="9">
        <v>442</v>
      </c>
      <c r="F449" s="9" t="s">
        <v>89</v>
      </c>
      <c r="G449" s="12">
        <v>43490</v>
      </c>
      <c r="H449" s="12">
        <v>43385</v>
      </c>
    </row>
    <row r="450" spans="1:8" ht="28.5" customHeight="1">
      <c r="A450" s="9">
        <v>2018</v>
      </c>
      <c r="B450" s="12">
        <v>43101</v>
      </c>
      <c r="C450" s="12">
        <v>43465</v>
      </c>
      <c r="D450" s="9">
        <v>443</v>
      </c>
      <c r="E450" s="9">
        <v>443</v>
      </c>
      <c r="F450" s="9" t="s">
        <v>89</v>
      </c>
      <c r="G450" s="12">
        <v>43490</v>
      </c>
      <c r="H450" s="12">
        <v>43385</v>
      </c>
    </row>
    <row r="451" spans="1:8" ht="28.5" customHeight="1">
      <c r="A451" s="9">
        <v>2018</v>
      </c>
      <c r="B451" s="12">
        <v>43101</v>
      </c>
      <c r="C451" s="12">
        <v>43465</v>
      </c>
      <c r="D451" s="9">
        <v>444</v>
      </c>
      <c r="E451" s="9">
        <v>444</v>
      </c>
      <c r="F451" s="9" t="s">
        <v>89</v>
      </c>
      <c r="G451" s="12">
        <v>43490</v>
      </c>
      <c r="H451" s="12">
        <v>43385</v>
      </c>
    </row>
    <row r="452" spans="1:8" ht="28.5" customHeight="1">
      <c r="A452" s="9">
        <v>2018</v>
      </c>
      <c r="B452" s="12">
        <v>43101</v>
      </c>
      <c r="C452" s="12">
        <v>43465</v>
      </c>
      <c r="D452" s="9">
        <v>445</v>
      </c>
      <c r="E452" s="9">
        <v>445</v>
      </c>
      <c r="F452" s="9" t="s">
        <v>89</v>
      </c>
      <c r="G452" s="12">
        <v>43490</v>
      </c>
      <c r="H452" s="12">
        <v>43385</v>
      </c>
    </row>
    <row r="453" spans="1:8" ht="28.5" customHeight="1">
      <c r="A453" s="9">
        <v>2018</v>
      </c>
      <c r="B453" s="12">
        <v>43101</v>
      </c>
      <c r="C453" s="12">
        <v>43465</v>
      </c>
      <c r="D453" s="9">
        <v>446</v>
      </c>
      <c r="E453" s="9">
        <v>446</v>
      </c>
      <c r="F453" s="9" t="s">
        <v>89</v>
      </c>
      <c r="G453" s="12">
        <v>43490</v>
      </c>
      <c r="H453" s="12">
        <v>43385</v>
      </c>
    </row>
    <row r="454" spans="1:8" ht="28.5" customHeight="1">
      <c r="A454" s="9">
        <v>2018</v>
      </c>
      <c r="B454" s="12">
        <v>43101</v>
      </c>
      <c r="C454" s="12">
        <v>43465</v>
      </c>
      <c r="D454" s="9">
        <v>447</v>
      </c>
      <c r="E454" s="9">
        <v>447</v>
      </c>
      <c r="F454" s="9" t="s">
        <v>89</v>
      </c>
      <c r="G454" s="12">
        <v>43490</v>
      </c>
      <c r="H454" s="12">
        <v>43385</v>
      </c>
    </row>
    <row r="455" spans="1:8" ht="28.5" customHeight="1">
      <c r="A455" s="9">
        <v>2018</v>
      </c>
      <c r="B455" s="12">
        <v>43101</v>
      </c>
      <c r="C455" s="12">
        <v>43465</v>
      </c>
      <c r="D455" s="9">
        <v>448</v>
      </c>
      <c r="E455" s="9">
        <v>448</v>
      </c>
      <c r="F455" s="9" t="s">
        <v>89</v>
      </c>
      <c r="G455" s="12">
        <v>43490</v>
      </c>
      <c r="H455" s="12">
        <v>43385</v>
      </c>
    </row>
    <row r="456" spans="1:8" ht="28.5" customHeight="1">
      <c r="A456" s="9">
        <v>2018</v>
      </c>
      <c r="B456" s="12">
        <v>43101</v>
      </c>
      <c r="C456" s="12">
        <v>43465</v>
      </c>
      <c r="D456" s="9">
        <v>449</v>
      </c>
      <c r="E456" s="9">
        <v>449</v>
      </c>
      <c r="F456" s="9" t="s">
        <v>89</v>
      </c>
      <c r="G456" s="12">
        <v>43490</v>
      </c>
      <c r="H456" s="12">
        <v>43385</v>
      </c>
    </row>
    <row r="457" spans="1:8" ht="28.5" customHeight="1">
      <c r="A457" s="9">
        <v>2018</v>
      </c>
      <c r="B457" s="12">
        <v>43101</v>
      </c>
      <c r="C457" s="12">
        <v>43465</v>
      </c>
      <c r="D457" s="9">
        <v>450</v>
      </c>
      <c r="E457" s="9">
        <v>450</v>
      </c>
      <c r="F457" s="9" t="s">
        <v>89</v>
      </c>
      <c r="G457" s="12">
        <v>43490</v>
      </c>
      <c r="H457" s="12">
        <v>43385</v>
      </c>
    </row>
    <row r="458" spans="1:8" ht="28.5" customHeight="1">
      <c r="A458" s="9">
        <v>2018</v>
      </c>
      <c r="B458" s="12">
        <v>43101</v>
      </c>
      <c r="C458" s="12">
        <v>43465</v>
      </c>
      <c r="D458" s="9">
        <v>451</v>
      </c>
      <c r="E458" s="9">
        <v>451</v>
      </c>
      <c r="F458" s="9" t="s">
        <v>89</v>
      </c>
      <c r="G458" s="12">
        <v>43490</v>
      </c>
      <c r="H458" s="12">
        <v>43385</v>
      </c>
    </row>
    <row r="459" spans="1:8" ht="28.5" customHeight="1">
      <c r="A459" s="9">
        <v>2018</v>
      </c>
      <c r="B459" s="12">
        <v>43101</v>
      </c>
      <c r="C459" s="12">
        <v>43465</v>
      </c>
      <c r="D459" s="9">
        <v>452</v>
      </c>
      <c r="E459" s="9">
        <v>452</v>
      </c>
      <c r="F459" s="9" t="s">
        <v>89</v>
      </c>
      <c r="G459" s="12">
        <v>43490</v>
      </c>
      <c r="H459" s="12">
        <v>43385</v>
      </c>
    </row>
    <row r="460" spans="1:8" ht="28.5" customHeight="1">
      <c r="A460" s="9">
        <v>2018</v>
      </c>
      <c r="B460" s="12">
        <v>43101</v>
      </c>
      <c r="C460" s="12">
        <v>43465</v>
      </c>
      <c r="D460" s="9">
        <v>453</v>
      </c>
      <c r="E460" s="9">
        <v>453</v>
      </c>
      <c r="F460" s="9" t="s">
        <v>89</v>
      </c>
      <c r="G460" s="12">
        <v>43490</v>
      </c>
      <c r="H460" s="12">
        <v>43385</v>
      </c>
    </row>
    <row r="461" spans="1:8" ht="28.5" customHeight="1">
      <c r="A461" s="9">
        <v>2018</v>
      </c>
      <c r="B461" s="12">
        <v>43101</v>
      </c>
      <c r="C461" s="12">
        <v>43465</v>
      </c>
      <c r="D461" s="9">
        <v>454</v>
      </c>
      <c r="E461" s="9">
        <v>454</v>
      </c>
      <c r="F461" s="9" t="s">
        <v>89</v>
      </c>
      <c r="G461" s="12">
        <v>43490</v>
      </c>
      <c r="H461" s="12">
        <v>43385</v>
      </c>
    </row>
    <row r="462" spans="1:8" ht="28.5" customHeight="1">
      <c r="A462" s="9">
        <v>2018</v>
      </c>
      <c r="B462" s="12">
        <v>43101</v>
      </c>
      <c r="C462" s="12">
        <v>43465</v>
      </c>
      <c r="D462" s="9">
        <v>455</v>
      </c>
      <c r="E462" s="9">
        <v>455</v>
      </c>
      <c r="F462" s="9" t="s">
        <v>89</v>
      </c>
      <c r="G462" s="12">
        <v>43490</v>
      </c>
      <c r="H462" s="12">
        <v>43385</v>
      </c>
    </row>
    <row r="463" spans="1:8" ht="28.5" customHeight="1">
      <c r="A463" s="9">
        <v>2018</v>
      </c>
      <c r="B463" s="12">
        <v>43101</v>
      </c>
      <c r="C463" s="12">
        <v>43465</v>
      </c>
      <c r="D463" s="9">
        <v>456</v>
      </c>
      <c r="E463" s="9">
        <v>456</v>
      </c>
      <c r="F463" s="9" t="s">
        <v>89</v>
      </c>
      <c r="G463" s="12">
        <v>43490</v>
      </c>
      <c r="H463" s="12">
        <v>43385</v>
      </c>
    </row>
    <row r="464" spans="1:8" ht="28.5" customHeight="1">
      <c r="A464" s="9">
        <v>2018</v>
      </c>
      <c r="B464" s="12">
        <v>43101</v>
      </c>
      <c r="C464" s="12">
        <v>43465</v>
      </c>
      <c r="D464" s="9">
        <v>457</v>
      </c>
      <c r="E464" s="9">
        <v>457</v>
      </c>
      <c r="F464" s="9" t="s">
        <v>89</v>
      </c>
      <c r="G464" s="12">
        <v>43490</v>
      </c>
      <c r="H464" s="12">
        <v>43385</v>
      </c>
    </row>
    <row r="465" spans="1:8" ht="28.5" customHeight="1">
      <c r="A465" s="9">
        <v>2018</v>
      </c>
      <c r="B465" s="12">
        <v>43101</v>
      </c>
      <c r="C465" s="12">
        <v>43465</v>
      </c>
      <c r="D465" s="9">
        <v>458</v>
      </c>
      <c r="E465" s="9">
        <v>458</v>
      </c>
      <c r="F465" s="9" t="s">
        <v>89</v>
      </c>
      <c r="G465" s="12">
        <v>43490</v>
      </c>
      <c r="H465" s="12">
        <v>43385</v>
      </c>
    </row>
    <row r="466" spans="1:8" ht="28.5" customHeight="1">
      <c r="A466" s="9">
        <v>2018</v>
      </c>
      <c r="B466" s="12">
        <v>43101</v>
      </c>
      <c r="C466" s="12">
        <v>43465</v>
      </c>
      <c r="D466" s="9">
        <v>459</v>
      </c>
      <c r="E466" s="9">
        <v>459</v>
      </c>
      <c r="F466" s="9" t="s">
        <v>89</v>
      </c>
      <c r="G466" s="12">
        <v>43490</v>
      </c>
      <c r="H466" s="12">
        <v>43385</v>
      </c>
    </row>
    <row r="467" spans="1:8" ht="28.5" customHeight="1">
      <c r="A467" s="9">
        <v>2018</v>
      </c>
      <c r="B467" s="12">
        <v>43101</v>
      </c>
      <c r="C467" s="12">
        <v>43465</v>
      </c>
      <c r="D467" s="9">
        <v>460</v>
      </c>
      <c r="E467" s="9">
        <v>460</v>
      </c>
      <c r="F467" s="9" t="s">
        <v>89</v>
      </c>
      <c r="G467" s="12">
        <v>43490</v>
      </c>
      <c r="H467" s="12">
        <v>43385</v>
      </c>
    </row>
    <row r="468" spans="1:8" ht="28.5" customHeight="1">
      <c r="A468" s="9">
        <v>2018</v>
      </c>
      <c r="B468" s="12">
        <v>43101</v>
      </c>
      <c r="C468" s="12">
        <v>43465</v>
      </c>
      <c r="D468" s="9">
        <v>461</v>
      </c>
      <c r="E468" s="9">
        <v>461</v>
      </c>
      <c r="F468" s="9" t="s">
        <v>89</v>
      </c>
      <c r="G468" s="12">
        <v>43490</v>
      </c>
      <c r="H468" s="12">
        <v>43385</v>
      </c>
    </row>
    <row r="469" spans="1:8" ht="28.5" customHeight="1">
      <c r="A469" s="9">
        <v>2018</v>
      </c>
      <c r="B469" s="12">
        <v>43101</v>
      </c>
      <c r="C469" s="12">
        <v>43465</v>
      </c>
      <c r="D469" s="9">
        <v>462</v>
      </c>
      <c r="E469" s="9">
        <v>462</v>
      </c>
      <c r="F469" s="9" t="s">
        <v>89</v>
      </c>
      <c r="G469" s="12">
        <v>43490</v>
      </c>
      <c r="H469" s="12">
        <v>43385</v>
      </c>
    </row>
    <row r="470" spans="1:8" ht="28.5" customHeight="1">
      <c r="A470" s="9">
        <v>2018</v>
      </c>
      <c r="B470" s="12">
        <v>43101</v>
      </c>
      <c r="C470" s="12">
        <v>43465</v>
      </c>
      <c r="D470" s="9">
        <v>463</v>
      </c>
      <c r="E470" s="9">
        <v>463</v>
      </c>
      <c r="F470" s="9" t="s">
        <v>89</v>
      </c>
      <c r="G470" s="12">
        <v>43490</v>
      </c>
      <c r="H470" s="12">
        <v>43385</v>
      </c>
    </row>
    <row r="471" spans="1:8" ht="28.5" customHeight="1">
      <c r="A471" s="9">
        <v>2018</v>
      </c>
      <c r="B471" s="12">
        <v>43101</v>
      </c>
      <c r="C471" s="12">
        <v>43465</v>
      </c>
      <c r="D471" s="9">
        <v>464</v>
      </c>
      <c r="E471" s="9">
        <v>464</v>
      </c>
      <c r="F471" s="9" t="s">
        <v>89</v>
      </c>
      <c r="G471" s="12">
        <v>43490</v>
      </c>
      <c r="H471" s="12">
        <v>43385</v>
      </c>
    </row>
    <row r="472" spans="1:8" ht="28.5" customHeight="1">
      <c r="A472" s="9">
        <v>2018</v>
      </c>
      <c r="B472" s="12">
        <v>43101</v>
      </c>
      <c r="C472" s="12">
        <v>43465</v>
      </c>
      <c r="D472" s="9">
        <v>465</v>
      </c>
      <c r="E472" s="9">
        <v>465</v>
      </c>
      <c r="F472" s="9" t="s">
        <v>89</v>
      </c>
      <c r="G472" s="12">
        <v>43490</v>
      </c>
      <c r="H472" s="12">
        <v>43385</v>
      </c>
    </row>
    <row r="473" spans="1:8" ht="28.5" customHeight="1">
      <c r="A473" s="9">
        <v>2018</v>
      </c>
      <c r="B473" s="12">
        <v>43101</v>
      </c>
      <c r="C473" s="12">
        <v>43465</v>
      </c>
      <c r="D473" s="9">
        <v>466</v>
      </c>
      <c r="E473" s="9">
        <v>466</v>
      </c>
      <c r="F473" s="9" t="s">
        <v>89</v>
      </c>
      <c r="G473" s="12">
        <v>43490</v>
      </c>
      <c r="H473" s="12">
        <v>43385</v>
      </c>
    </row>
    <row r="474" spans="1:8" ht="28.5" customHeight="1">
      <c r="A474" s="9">
        <v>2018</v>
      </c>
      <c r="B474" s="12">
        <v>43101</v>
      </c>
      <c r="C474" s="12">
        <v>43465</v>
      </c>
      <c r="D474" s="9">
        <v>467</v>
      </c>
      <c r="E474" s="9">
        <v>467</v>
      </c>
      <c r="F474" s="9" t="s">
        <v>89</v>
      </c>
      <c r="G474" s="12">
        <v>43490</v>
      </c>
      <c r="H474" s="12">
        <v>43385</v>
      </c>
    </row>
    <row r="475" spans="1:8" ht="28.5" customHeight="1">
      <c r="A475" s="9">
        <v>2018</v>
      </c>
      <c r="B475" s="12">
        <v>43101</v>
      </c>
      <c r="C475" s="12">
        <v>43465</v>
      </c>
      <c r="D475" s="9">
        <v>468</v>
      </c>
      <c r="E475" s="9">
        <v>468</v>
      </c>
      <c r="F475" s="9" t="s">
        <v>89</v>
      </c>
      <c r="G475" s="12">
        <v>43490</v>
      </c>
      <c r="H475" s="12">
        <v>43385</v>
      </c>
    </row>
    <row r="476" spans="1:8" ht="28.5" customHeight="1">
      <c r="A476" s="9">
        <v>2018</v>
      </c>
      <c r="B476" s="12">
        <v>43101</v>
      </c>
      <c r="C476" s="12">
        <v>43465</v>
      </c>
      <c r="D476" s="9">
        <v>469</v>
      </c>
      <c r="E476" s="9">
        <v>469</v>
      </c>
      <c r="F476" s="9" t="s">
        <v>89</v>
      </c>
      <c r="G476" s="12">
        <v>43490</v>
      </c>
      <c r="H476" s="12">
        <v>43385</v>
      </c>
    </row>
    <row r="477" spans="1:8" ht="28.5" customHeight="1">
      <c r="A477" s="9">
        <v>2018</v>
      </c>
      <c r="B477" s="12">
        <v>43101</v>
      </c>
      <c r="C477" s="12">
        <v>43465</v>
      </c>
      <c r="D477" s="9">
        <v>470</v>
      </c>
      <c r="E477" s="9">
        <v>470</v>
      </c>
      <c r="F477" s="9" t="s">
        <v>89</v>
      </c>
      <c r="G477" s="12">
        <v>43490</v>
      </c>
      <c r="H477" s="12">
        <v>43385</v>
      </c>
    </row>
    <row r="478" spans="1:8" ht="28.5" customHeight="1">
      <c r="A478" s="9">
        <v>2018</v>
      </c>
      <c r="B478" s="12">
        <v>43101</v>
      </c>
      <c r="C478" s="12">
        <v>43465</v>
      </c>
      <c r="D478" s="9">
        <v>471</v>
      </c>
      <c r="E478" s="9">
        <v>471</v>
      </c>
      <c r="F478" s="9" t="s">
        <v>89</v>
      </c>
      <c r="G478" s="12">
        <v>43490</v>
      </c>
      <c r="H478" s="12">
        <v>43385</v>
      </c>
    </row>
    <row r="479" spans="1:8" ht="28.5" customHeight="1">
      <c r="A479" s="9">
        <v>2018</v>
      </c>
      <c r="B479" s="12">
        <v>43101</v>
      </c>
      <c r="C479" s="12">
        <v>43465</v>
      </c>
      <c r="D479" s="9">
        <v>472</v>
      </c>
      <c r="E479" s="9">
        <v>472</v>
      </c>
      <c r="F479" s="9" t="s">
        <v>89</v>
      </c>
      <c r="G479" s="12">
        <v>43490</v>
      </c>
      <c r="H479" s="12">
        <v>43385</v>
      </c>
    </row>
    <row r="480" spans="1:8" ht="28.5" customHeight="1">
      <c r="A480" s="9">
        <v>2018</v>
      </c>
      <c r="B480" s="12">
        <v>43101</v>
      </c>
      <c r="C480" s="12">
        <v>43465</v>
      </c>
      <c r="D480" s="9">
        <v>473</v>
      </c>
      <c r="E480" s="9">
        <v>473</v>
      </c>
      <c r="F480" s="9" t="s">
        <v>89</v>
      </c>
      <c r="G480" s="12">
        <v>43490</v>
      </c>
      <c r="H480" s="12">
        <v>43385</v>
      </c>
    </row>
    <row r="481" spans="1:8" ht="28.5" customHeight="1">
      <c r="A481" s="9">
        <v>2018</v>
      </c>
      <c r="B481" s="12">
        <v>43101</v>
      </c>
      <c r="C481" s="12">
        <v>43465</v>
      </c>
      <c r="D481" s="9">
        <v>474</v>
      </c>
      <c r="E481" s="9">
        <v>474</v>
      </c>
      <c r="F481" s="9" t="s">
        <v>89</v>
      </c>
      <c r="G481" s="12">
        <v>43490</v>
      </c>
      <c r="H481" s="12">
        <v>43385</v>
      </c>
    </row>
    <row r="482" spans="1:8" ht="28.5" customHeight="1">
      <c r="A482" s="9">
        <v>2018</v>
      </c>
      <c r="B482" s="12">
        <v>43101</v>
      </c>
      <c r="C482" s="12">
        <v>43465</v>
      </c>
      <c r="D482" s="9">
        <v>475</v>
      </c>
      <c r="E482" s="9">
        <v>475</v>
      </c>
      <c r="F482" s="9" t="s">
        <v>89</v>
      </c>
      <c r="G482" s="12">
        <v>43490</v>
      </c>
      <c r="H482" s="12">
        <v>43385</v>
      </c>
    </row>
    <row r="483" spans="1:8" ht="28.5" customHeight="1">
      <c r="A483" s="9">
        <v>2018</v>
      </c>
      <c r="B483" s="12">
        <v>43101</v>
      </c>
      <c r="C483" s="12">
        <v>43465</v>
      </c>
      <c r="D483" s="9">
        <v>476</v>
      </c>
      <c r="E483" s="9">
        <v>476</v>
      </c>
      <c r="F483" s="9" t="s">
        <v>89</v>
      </c>
      <c r="G483" s="12">
        <v>43490</v>
      </c>
      <c r="H483" s="12">
        <v>43385</v>
      </c>
    </row>
    <row r="484" spans="1:8" ht="28.5" customHeight="1">
      <c r="A484" s="9">
        <v>2018</v>
      </c>
      <c r="B484" s="12">
        <v>43101</v>
      </c>
      <c r="C484" s="12">
        <v>43465</v>
      </c>
      <c r="D484" s="9">
        <v>477</v>
      </c>
      <c r="E484" s="9">
        <v>477</v>
      </c>
      <c r="F484" s="9" t="s">
        <v>89</v>
      </c>
      <c r="G484" s="12">
        <v>43490</v>
      </c>
      <c r="H484" s="12">
        <v>43385</v>
      </c>
    </row>
    <row r="485" spans="1:8" ht="28.5" customHeight="1">
      <c r="A485" s="9">
        <v>2018</v>
      </c>
      <c r="B485" s="12">
        <v>43101</v>
      </c>
      <c r="C485" s="12">
        <v>43465</v>
      </c>
      <c r="D485" s="9">
        <v>478</v>
      </c>
      <c r="E485" s="9">
        <v>478</v>
      </c>
      <c r="F485" s="9" t="s">
        <v>89</v>
      </c>
      <c r="G485" s="12">
        <v>43490</v>
      </c>
      <c r="H485" s="12">
        <v>43385</v>
      </c>
    </row>
    <row r="486" spans="1:8" ht="28.5" customHeight="1">
      <c r="A486" s="9">
        <v>2018</v>
      </c>
      <c r="B486" s="12">
        <v>43101</v>
      </c>
      <c r="C486" s="12">
        <v>43465</v>
      </c>
      <c r="D486" s="9">
        <v>479</v>
      </c>
      <c r="E486" s="9">
        <v>479</v>
      </c>
      <c r="F486" s="9" t="s">
        <v>89</v>
      </c>
      <c r="G486" s="12">
        <v>43490</v>
      </c>
      <c r="H486" s="12">
        <v>43385</v>
      </c>
    </row>
    <row r="487" spans="1:8" ht="28.5" customHeight="1">
      <c r="A487" s="9">
        <v>2018</v>
      </c>
      <c r="B487" s="12">
        <v>43101</v>
      </c>
      <c r="C487" s="12">
        <v>43465</v>
      </c>
      <c r="D487" s="9">
        <v>480</v>
      </c>
      <c r="E487" s="9">
        <v>480</v>
      </c>
      <c r="F487" s="9" t="s">
        <v>89</v>
      </c>
      <c r="G487" s="12">
        <v>43490</v>
      </c>
      <c r="H487" s="12">
        <v>43385</v>
      </c>
    </row>
    <row r="488" spans="1:8" ht="28.5" customHeight="1">
      <c r="A488" s="9">
        <v>2018</v>
      </c>
      <c r="B488" s="12">
        <v>43101</v>
      </c>
      <c r="C488" s="12">
        <v>43465</v>
      </c>
      <c r="D488" s="9">
        <v>481</v>
      </c>
      <c r="E488" s="9">
        <v>481</v>
      </c>
      <c r="F488" s="9" t="s">
        <v>89</v>
      </c>
      <c r="G488" s="12">
        <v>43490</v>
      </c>
      <c r="H488" s="12">
        <v>43385</v>
      </c>
    </row>
    <row r="489" spans="1:8" ht="28.5" customHeight="1">
      <c r="A489" s="9">
        <v>2018</v>
      </c>
      <c r="B489" s="12">
        <v>43101</v>
      </c>
      <c r="C489" s="12">
        <v>43465</v>
      </c>
      <c r="D489" s="9">
        <v>482</v>
      </c>
      <c r="E489" s="9">
        <v>482</v>
      </c>
      <c r="F489" s="9" t="s">
        <v>89</v>
      </c>
      <c r="G489" s="12">
        <v>43490</v>
      </c>
      <c r="H489" s="12">
        <v>43385</v>
      </c>
    </row>
    <row r="490" spans="1:8" ht="28.5" customHeight="1">
      <c r="A490" s="9">
        <v>2018</v>
      </c>
      <c r="B490" s="12">
        <v>43101</v>
      </c>
      <c r="C490" s="12">
        <v>43465</v>
      </c>
      <c r="D490" s="9">
        <v>483</v>
      </c>
      <c r="E490" s="9">
        <v>483</v>
      </c>
      <c r="F490" s="9" t="s">
        <v>89</v>
      </c>
      <c r="G490" s="12">
        <v>43490</v>
      </c>
      <c r="H490" s="12">
        <v>43385</v>
      </c>
    </row>
    <row r="491" spans="1:8" ht="28.5" customHeight="1">
      <c r="A491" s="9">
        <v>2018</v>
      </c>
      <c r="B491" s="12">
        <v>43101</v>
      </c>
      <c r="C491" s="12">
        <v>43465</v>
      </c>
      <c r="D491" s="9">
        <v>484</v>
      </c>
      <c r="E491" s="9">
        <v>484</v>
      </c>
      <c r="F491" s="9" t="s">
        <v>89</v>
      </c>
      <c r="G491" s="12">
        <v>43490</v>
      </c>
      <c r="H491" s="12">
        <v>43385</v>
      </c>
    </row>
    <row r="492" spans="1:8" ht="28.5" customHeight="1">
      <c r="A492" s="9">
        <v>2018</v>
      </c>
      <c r="B492" s="12">
        <v>43101</v>
      </c>
      <c r="C492" s="12">
        <v>43465</v>
      </c>
      <c r="D492" s="9">
        <v>485</v>
      </c>
      <c r="E492" s="9">
        <v>485</v>
      </c>
      <c r="F492" s="9" t="s">
        <v>89</v>
      </c>
      <c r="G492" s="12">
        <v>43490</v>
      </c>
      <c r="H492" s="12">
        <v>43385</v>
      </c>
    </row>
    <row r="493" spans="1:8" ht="28.5" customHeight="1">
      <c r="A493" s="9">
        <v>2018</v>
      </c>
      <c r="B493" s="12">
        <v>43101</v>
      </c>
      <c r="C493" s="12">
        <v>43465</v>
      </c>
      <c r="D493" s="9">
        <v>486</v>
      </c>
      <c r="E493" s="9">
        <v>486</v>
      </c>
      <c r="F493" s="9" t="s">
        <v>89</v>
      </c>
      <c r="G493" s="12">
        <v>43490</v>
      </c>
      <c r="H493" s="12">
        <v>43385</v>
      </c>
    </row>
    <row r="494" spans="1:8" ht="28.5" customHeight="1">
      <c r="A494" s="9">
        <v>2018</v>
      </c>
      <c r="B494" s="12">
        <v>43101</v>
      </c>
      <c r="C494" s="12">
        <v>43465</v>
      </c>
      <c r="D494" s="9">
        <v>487</v>
      </c>
      <c r="E494" s="9">
        <v>487</v>
      </c>
      <c r="F494" s="9" t="s">
        <v>89</v>
      </c>
      <c r="G494" s="12">
        <v>43490</v>
      </c>
      <c r="H494" s="12">
        <v>43385</v>
      </c>
    </row>
    <row r="495" spans="1:8" ht="28.5" customHeight="1">
      <c r="A495" s="9">
        <v>2018</v>
      </c>
      <c r="B495" s="12">
        <v>43101</v>
      </c>
      <c r="C495" s="12">
        <v>43465</v>
      </c>
      <c r="D495" s="9">
        <v>488</v>
      </c>
      <c r="E495" s="9">
        <v>488</v>
      </c>
      <c r="F495" s="9" t="s">
        <v>89</v>
      </c>
      <c r="G495" s="12">
        <v>43490</v>
      </c>
      <c r="H495" s="12">
        <v>43385</v>
      </c>
    </row>
    <row r="496" spans="1:8" ht="28.5" customHeight="1">
      <c r="A496" s="9">
        <v>2018</v>
      </c>
      <c r="B496" s="12">
        <v>43101</v>
      </c>
      <c r="C496" s="12">
        <v>43465</v>
      </c>
      <c r="D496" s="9">
        <v>489</v>
      </c>
      <c r="E496" s="9">
        <v>489</v>
      </c>
      <c r="F496" s="9" t="s">
        <v>89</v>
      </c>
      <c r="G496" s="12">
        <v>43490</v>
      </c>
      <c r="H496" s="12">
        <v>43385</v>
      </c>
    </row>
    <row r="497" spans="1:8" ht="28.5" customHeight="1">
      <c r="A497" s="9">
        <v>2018</v>
      </c>
      <c r="B497" s="12">
        <v>43101</v>
      </c>
      <c r="C497" s="12">
        <v>43465</v>
      </c>
      <c r="D497" s="9">
        <v>490</v>
      </c>
      <c r="E497" s="9">
        <v>490</v>
      </c>
      <c r="F497" s="9" t="s">
        <v>89</v>
      </c>
      <c r="G497" s="12">
        <v>43490</v>
      </c>
      <c r="H497" s="12">
        <v>43385</v>
      </c>
    </row>
    <row r="498" spans="1:8" ht="28.5" customHeight="1">
      <c r="A498" s="9">
        <v>2018</v>
      </c>
      <c r="B498" s="12">
        <v>43101</v>
      </c>
      <c r="C498" s="12">
        <v>43465</v>
      </c>
      <c r="D498" s="9">
        <v>491</v>
      </c>
      <c r="E498" s="9">
        <v>491</v>
      </c>
      <c r="F498" s="9" t="s">
        <v>89</v>
      </c>
      <c r="G498" s="12">
        <v>43490</v>
      </c>
      <c r="H498" s="12">
        <v>43385</v>
      </c>
    </row>
    <row r="499" spans="1:8" ht="28.5" customHeight="1">
      <c r="A499" s="9">
        <v>2018</v>
      </c>
      <c r="B499" s="12">
        <v>43101</v>
      </c>
      <c r="C499" s="12">
        <v>43465</v>
      </c>
      <c r="D499" s="9">
        <v>492</v>
      </c>
      <c r="E499" s="9">
        <v>492</v>
      </c>
      <c r="F499" s="9" t="s">
        <v>89</v>
      </c>
      <c r="G499" s="12">
        <v>43490</v>
      </c>
      <c r="H499" s="12">
        <v>43385</v>
      </c>
    </row>
    <row r="500" spans="1:8" ht="28.5" customHeight="1">
      <c r="A500" s="9">
        <v>2018</v>
      </c>
      <c r="B500" s="12">
        <v>43101</v>
      </c>
      <c r="C500" s="12">
        <v>43465</v>
      </c>
      <c r="D500" s="9">
        <v>493</v>
      </c>
      <c r="E500" s="9">
        <v>493</v>
      </c>
      <c r="F500" s="9" t="s">
        <v>89</v>
      </c>
      <c r="G500" s="12">
        <v>43490</v>
      </c>
      <c r="H500" s="12">
        <v>43385</v>
      </c>
    </row>
    <row r="501" spans="1:8" ht="28.5" customHeight="1">
      <c r="A501" s="9">
        <v>2018</v>
      </c>
      <c r="B501" s="12">
        <v>43101</v>
      </c>
      <c r="C501" s="12">
        <v>43465</v>
      </c>
      <c r="D501" s="9">
        <v>494</v>
      </c>
      <c r="E501" s="9">
        <v>494</v>
      </c>
      <c r="F501" s="9" t="s">
        <v>89</v>
      </c>
      <c r="G501" s="12">
        <v>43490</v>
      </c>
      <c r="H501" s="12">
        <v>43385</v>
      </c>
    </row>
    <row r="502" spans="1:8" ht="28.5" customHeight="1">
      <c r="A502" s="9">
        <v>2018</v>
      </c>
      <c r="B502" s="12">
        <v>43101</v>
      </c>
      <c r="C502" s="12">
        <v>43465</v>
      </c>
      <c r="D502" s="9">
        <v>495</v>
      </c>
      <c r="E502" s="9">
        <v>495</v>
      </c>
      <c r="F502" s="9" t="s">
        <v>89</v>
      </c>
      <c r="G502" s="12">
        <v>43490</v>
      </c>
      <c r="H502" s="12">
        <v>43385</v>
      </c>
    </row>
    <row r="503" spans="1:8" ht="28.5" customHeight="1">
      <c r="A503" s="9">
        <v>2018</v>
      </c>
      <c r="B503" s="12">
        <v>43101</v>
      </c>
      <c r="C503" s="12">
        <v>43465</v>
      </c>
      <c r="D503" s="9">
        <v>496</v>
      </c>
      <c r="E503" s="9">
        <v>496</v>
      </c>
      <c r="F503" s="9" t="s">
        <v>89</v>
      </c>
      <c r="G503" s="12">
        <v>43490</v>
      </c>
      <c r="H503" s="12">
        <v>43385</v>
      </c>
    </row>
    <row r="504" spans="1:8" ht="28.5" customHeight="1">
      <c r="A504" s="9">
        <v>2018</v>
      </c>
      <c r="B504" s="12">
        <v>43101</v>
      </c>
      <c r="C504" s="12">
        <v>43465</v>
      </c>
      <c r="D504" s="9">
        <v>497</v>
      </c>
      <c r="E504" s="9">
        <v>497</v>
      </c>
      <c r="F504" s="9" t="s">
        <v>89</v>
      </c>
      <c r="G504" s="12">
        <v>43490</v>
      </c>
      <c r="H504" s="12">
        <v>43385</v>
      </c>
    </row>
    <row r="505" spans="1:8" ht="28.5" customHeight="1">
      <c r="A505" s="9">
        <v>2018</v>
      </c>
      <c r="B505" s="12">
        <v>43101</v>
      </c>
      <c r="C505" s="12">
        <v>43465</v>
      </c>
      <c r="D505" s="9">
        <v>498</v>
      </c>
      <c r="E505" s="9">
        <v>498</v>
      </c>
      <c r="F505" s="9" t="s">
        <v>89</v>
      </c>
      <c r="G505" s="12">
        <v>43490</v>
      </c>
      <c r="H505" s="12">
        <v>43385</v>
      </c>
    </row>
    <row r="506" spans="1:8" ht="28.5" customHeight="1">
      <c r="A506" s="9">
        <v>2018</v>
      </c>
      <c r="B506" s="12">
        <v>43101</v>
      </c>
      <c r="C506" s="12">
        <v>43465</v>
      </c>
      <c r="D506" s="9">
        <v>499</v>
      </c>
      <c r="E506" s="9">
        <v>499</v>
      </c>
      <c r="F506" s="9" t="s">
        <v>89</v>
      </c>
      <c r="G506" s="12">
        <v>43490</v>
      </c>
      <c r="H506" s="12">
        <v>43385</v>
      </c>
    </row>
    <row r="507" spans="1:8" ht="28.5" customHeight="1">
      <c r="A507" s="9">
        <v>2018</v>
      </c>
      <c r="B507" s="12">
        <v>43101</v>
      </c>
      <c r="C507" s="12">
        <v>43465</v>
      </c>
      <c r="D507" s="9">
        <v>500</v>
      </c>
      <c r="E507" s="9">
        <v>500</v>
      </c>
      <c r="F507" s="9" t="s">
        <v>89</v>
      </c>
      <c r="G507" s="12">
        <v>43490</v>
      </c>
      <c r="H507" s="12">
        <v>43385</v>
      </c>
    </row>
    <row r="508" spans="1:8" ht="28.5" customHeight="1">
      <c r="A508" s="9">
        <v>2018</v>
      </c>
      <c r="B508" s="12">
        <v>43101</v>
      </c>
      <c r="C508" s="12">
        <v>43465</v>
      </c>
      <c r="D508" s="9">
        <v>501</v>
      </c>
      <c r="E508" s="9">
        <v>501</v>
      </c>
      <c r="F508" s="9" t="s">
        <v>89</v>
      </c>
      <c r="G508" s="12">
        <v>43490</v>
      </c>
      <c r="H508" s="12">
        <v>43385</v>
      </c>
    </row>
    <row r="509" spans="1:8" ht="28.5" customHeight="1">
      <c r="A509" s="9">
        <v>2018</v>
      </c>
      <c r="B509" s="12">
        <v>43101</v>
      </c>
      <c r="C509" s="12">
        <v>43465</v>
      </c>
      <c r="D509" s="9">
        <v>502</v>
      </c>
      <c r="E509" s="9">
        <v>502</v>
      </c>
      <c r="F509" s="9" t="s">
        <v>89</v>
      </c>
      <c r="G509" s="12">
        <v>43490</v>
      </c>
      <c r="H509" s="12">
        <v>43385</v>
      </c>
    </row>
    <row r="510" spans="1:8" ht="28.5" customHeight="1">
      <c r="A510" s="9">
        <v>2018</v>
      </c>
      <c r="B510" s="12">
        <v>43101</v>
      </c>
      <c r="C510" s="12">
        <v>43465</v>
      </c>
      <c r="D510" s="9">
        <v>503</v>
      </c>
      <c r="E510" s="9">
        <v>503</v>
      </c>
      <c r="F510" s="9" t="s">
        <v>89</v>
      </c>
      <c r="G510" s="12">
        <v>43490</v>
      </c>
      <c r="H510" s="12">
        <v>43385</v>
      </c>
    </row>
    <row r="511" spans="1:8" ht="28.5" customHeight="1">
      <c r="A511" s="9">
        <v>2018</v>
      </c>
      <c r="B511" s="12">
        <v>43101</v>
      </c>
      <c r="C511" s="12">
        <v>43465</v>
      </c>
      <c r="D511" s="9">
        <v>504</v>
      </c>
      <c r="E511" s="9">
        <v>504</v>
      </c>
      <c r="F511" s="9" t="s">
        <v>89</v>
      </c>
      <c r="G511" s="12">
        <v>43490</v>
      </c>
      <c r="H511" s="12">
        <v>43385</v>
      </c>
    </row>
    <row r="512" spans="1:8" ht="28.5" customHeight="1">
      <c r="A512" s="9">
        <v>2018</v>
      </c>
      <c r="B512" s="12">
        <v>43101</v>
      </c>
      <c r="C512" s="12">
        <v>43465</v>
      </c>
      <c r="D512" s="9">
        <v>505</v>
      </c>
      <c r="E512" s="9">
        <v>505</v>
      </c>
      <c r="F512" s="9" t="s">
        <v>89</v>
      </c>
      <c r="G512" s="12">
        <v>43490</v>
      </c>
      <c r="H512" s="12">
        <v>43385</v>
      </c>
    </row>
    <row r="513" spans="1:8" ht="28.5" customHeight="1">
      <c r="A513" s="9">
        <v>2018</v>
      </c>
      <c r="B513" s="12">
        <v>43101</v>
      </c>
      <c r="C513" s="12">
        <v>43465</v>
      </c>
      <c r="D513" s="9">
        <v>506</v>
      </c>
      <c r="E513" s="9">
        <v>506</v>
      </c>
      <c r="F513" s="9" t="s">
        <v>89</v>
      </c>
      <c r="G513" s="12">
        <v>43490</v>
      </c>
      <c r="H513" s="12">
        <v>43385</v>
      </c>
    </row>
    <row r="514" spans="1:8" ht="28.5" customHeight="1">
      <c r="A514" s="9">
        <v>2018</v>
      </c>
      <c r="B514" s="12">
        <v>43101</v>
      </c>
      <c r="C514" s="12">
        <v>43465</v>
      </c>
      <c r="D514" s="9">
        <v>507</v>
      </c>
      <c r="E514" s="9">
        <v>507</v>
      </c>
      <c r="F514" s="9" t="s">
        <v>89</v>
      </c>
      <c r="G514" s="12">
        <v>43490</v>
      </c>
      <c r="H514" s="12">
        <v>43385</v>
      </c>
    </row>
    <row r="515" spans="1:8" ht="28.5" customHeight="1">
      <c r="A515" s="9">
        <v>2018</v>
      </c>
      <c r="B515" s="12">
        <v>43101</v>
      </c>
      <c r="C515" s="12">
        <v>43465</v>
      </c>
      <c r="D515" s="9">
        <v>508</v>
      </c>
      <c r="E515" s="9">
        <v>508</v>
      </c>
      <c r="F515" s="9" t="s">
        <v>89</v>
      </c>
      <c r="G515" s="12">
        <v>43490</v>
      </c>
      <c r="H515" s="12">
        <v>43385</v>
      </c>
    </row>
    <row r="516" spans="1:8" ht="28.5" customHeight="1">
      <c r="A516" s="9">
        <v>2018</v>
      </c>
      <c r="B516" s="12">
        <v>43101</v>
      </c>
      <c r="C516" s="12">
        <v>43465</v>
      </c>
      <c r="D516" s="9">
        <v>509</v>
      </c>
      <c r="E516" s="9">
        <v>509</v>
      </c>
      <c r="F516" s="9" t="s">
        <v>89</v>
      </c>
      <c r="G516" s="12">
        <v>43490</v>
      </c>
      <c r="H516" s="12">
        <v>43385</v>
      </c>
    </row>
    <row r="517" spans="1:8" ht="28.5" customHeight="1">
      <c r="A517" s="9">
        <v>2018</v>
      </c>
      <c r="B517" s="12">
        <v>43101</v>
      </c>
      <c r="C517" s="12">
        <v>43465</v>
      </c>
      <c r="D517" s="9">
        <v>510</v>
      </c>
      <c r="E517" s="9">
        <v>510</v>
      </c>
      <c r="F517" s="9" t="s">
        <v>89</v>
      </c>
      <c r="G517" s="12">
        <v>43490</v>
      </c>
      <c r="H517" s="12">
        <v>43385</v>
      </c>
    </row>
    <row r="518" spans="1:8" ht="28.5" customHeight="1">
      <c r="A518" s="9">
        <v>2018</v>
      </c>
      <c r="B518" s="12">
        <v>43101</v>
      </c>
      <c r="C518" s="12">
        <v>43465</v>
      </c>
      <c r="D518" s="9">
        <v>511</v>
      </c>
      <c r="E518" s="9">
        <v>511</v>
      </c>
      <c r="F518" s="9" t="s">
        <v>89</v>
      </c>
      <c r="G518" s="12">
        <v>43490</v>
      </c>
      <c r="H518" s="12">
        <v>43385</v>
      </c>
    </row>
    <row r="519" spans="1:8" ht="28.5" customHeight="1">
      <c r="A519" s="9">
        <v>2018</v>
      </c>
      <c r="B519" s="12">
        <v>43101</v>
      </c>
      <c r="C519" s="12">
        <v>43465</v>
      </c>
      <c r="D519" s="9">
        <v>512</v>
      </c>
      <c r="E519" s="9">
        <v>512</v>
      </c>
      <c r="F519" s="9" t="s">
        <v>89</v>
      </c>
      <c r="G519" s="12">
        <v>43490</v>
      </c>
      <c r="H519" s="12">
        <v>43385</v>
      </c>
    </row>
    <row r="520" spans="1:8" ht="28.5" customHeight="1">
      <c r="A520" s="9">
        <v>2018</v>
      </c>
      <c r="B520" s="12">
        <v>43101</v>
      </c>
      <c r="C520" s="12">
        <v>43465</v>
      </c>
      <c r="D520" s="9">
        <v>513</v>
      </c>
      <c r="E520" s="9">
        <v>513</v>
      </c>
      <c r="F520" s="9" t="s">
        <v>89</v>
      </c>
      <c r="G520" s="12">
        <v>43490</v>
      </c>
      <c r="H520" s="12">
        <v>43385</v>
      </c>
    </row>
    <row r="521" spans="1:8" ht="28.5" customHeight="1">
      <c r="A521" s="9">
        <v>2018</v>
      </c>
      <c r="B521" s="12">
        <v>43101</v>
      </c>
      <c r="C521" s="12">
        <v>43465</v>
      </c>
      <c r="D521" s="9">
        <v>514</v>
      </c>
      <c r="E521" s="9">
        <v>514</v>
      </c>
      <c r="F521" s="9" t="s">
        <v>89</v>
      </c>
      <c r="G521" s="12">
        <v>43490</v>
      </c>
      <c r="H521" s="12">
        <v>43385</v>
      </c>
    </row>
    <row r="522" spans="1:8" ht="28.5" customHeight="1">
      <c r="A522" s="9">
        <v>2018</v>
      </c>
      <c r="B522" s="12">
        <v>43101</v>
      </c>
      <c r="C522" s="12">
        <v>43465</v>
      </c>
      <c r="D522" s="9">
        <v>515</v>
      </c>
      <c r="E522" s="9">
        <v>515</v>
      </c>
      <c r="F522" s="9" t="s">
        <v>89</v>
      </c>
      <c r="G522" s="12">
        <v>43490</v>
      </c>
      <c r="H522" s="12">
        <v>43385</v>
      </c>
    </row>
    <row r="523" spans="1:8" ht="28.5" customHeight="1">
      <c r="A523" s="9">
        <v>2018</v>
      </c>
      <c r="B523" s="12">
        <v>43101</v>
      </c>
      <c r="C523" s="12">
        <v>43465</v>
      </c>
      <c r="D523" s="9">
        <v>516</v>
      </c>
      <c r="E523" s="9">
        <v>516</v>
      </c>
      <c r="F523" s="9" t="s">
        <v>89</v>
      </c>
      <c r="G523" s="12">
        <v>43490</v>
      </c>
      <c r="H523" s="12">
        <v>43385</v>
      </c>
    </row>
    <row r="524" spans="1:8" ht="28.5" customHeight="1">
      <c r="A524" s="9">
        <v>2018</v>
      </c>
      <c r="B524" s="12">
        <v>43101</v>
      </c>
      <c r="C524" s="12">
        <v>43465</v>
      </c>
      <c r="D524" s="9">
        <v>517</v>
      </c>
      <c r="E524" s="9">
        <v>517</v>
      </c>
      <c r="F524" s="9" t="s">
        <v>89</v>
      </c>
      <c r="G524" s="12">
        <v>43490</v>
      </c>
      <c r="H524" s="12">
        <v>43385</v>
      </c>
    </row>
    <row r="525" spans="1:8" ht="28.5" customHeight="1">
      <c r="A525" s="9">
        <v>2018</v>
      </c>
      <c r="B525" s="12">
        <v>43101</v>
      </c>
      <c r="C525" s="12">
        <v>43465</v>
      </c>
      <c r="D525" s="9">
        <v>518</v>
      </c>
      <c r="E525" s="9">
        <v>518</v>
      </c>
      <c r="F525" s="9" t="s">
        <v>89</v>
      </c>
      <c r="G525" s="12">
        <v>43490</v>
      </c>
      <c r="H525" s="12">
        <v>43385</v>
      </c>
    </row>
    <row r="526" spans="1:8" ht="28.5" customHeight="1">
      <c r="A526" s="9">
        <v>2018</v>
      </c>
      <c r="B526" s="12">
        <v>43101</v>
      </c>
      <c r="C526" s="12">
        <v>43465</v>
      </c>
      <c r="D526" s="9">
        <v>519</v>
      </c>
      <c r="E526" s="9">
        <v>519</v>
      </c>
      <c r="F526" s="9" t="s">
        <v>89</v>
      </c>
      <c r="G526" s="12">
        <v>43490</v>
      </c>
      <c r="H526" s="12">
        <v>43385</v>
      </c>
    </row>
    <row r="527" spans="1:8" ht="28.5" customHeight="1">
      <c r="A527" s="9">
        <v>2018</v>
      </c>
      <c r="B527" s="12">
        <v>43101</v>
      </c>
      <c r="C527" s="12">
        <v>43465</v>
      </c>
      <c r="D527" s="9">
        <v>520</v>
      </c>
      <c r="E527" s="9">
        <v>520</v>
      </c>
      <c r="F527" s="9" t="s">
        <v>89</v>
      </c>
      <c r="G527" s="12">
        <v>43490</v>
      </c>
      <c r="H527" s="12">
        <v>43385</v>
      </c>
    </row>
    <row r="528" spans="1:8" ht="28.5" customHeight="1">
      <c r="A528" s="9">
        <v>2018</v>
      </c>
      <c r="B528" s="12">
        <v>43101</v>
      </c>
      <c r="C528" s="12">
        <v>43465</v>
      </c>
      <c r="D528" s="9">
        <v>521</v>
      </c>
      <c r="E528" s="9">
        <v>521</v>
      </c>
      <c r="F528" s="9" t="s">
        <v>89</v>
      </c>
      <c r="G528" s="12">
        <v>43490</v>
      </c>
      <c r="H528" s="12">
        <v>43385</v>
      </c>
    </row>
    <row r="529" spans="1:8" ht="28.5" customHeight="1">
      <c r="A529" s="9">
        <v>2018</v>
      </c>
      <c r="B529" s="12">
        <v>43101</v>
      </c>
      <c r="C529" s="12">
        <v>43465</v>
      </c>
      <c r="D529" s="9">
        <v>522</v>
      </c>
      <c r="E529" s="9">
        <v>522</v>
      </c>
      <c r="F529" s="9" t="s">
        <v>89</v>
      </c>
      <c r="G529" s="12">
        <v>43490</v>
      </c>
      <c r="H529" s="12">
        <v>43385</v>
      </c>
    </row>
    <row r="530" spans="1:8" ht="28.5" customHeight="1">
      <c r="A530" s="9">
        <v>2018</v>
      </c>
      <c r="B530" s="12">
        <v>43101</v>
      </c>
      <c r="C530" s="12">
        <v>43465</v>
      </c>
      <c r="D530" s="9">
        <v>523</v>
      </c>
      <c r="E530" s="9">
        <v>523</v>
      </c>
      <c r="F530" s="9" t="s">
        <v>89</v>
      </c>
      <c r="G530" s="12">
        <v>43490</v>
      </c>
      <c r="H530" s="12">
        <v>43385</v>
      </c>
    </row>
    <row r="531" spans="1:8" ht="28.5" customHeight="1">
      <c r="A531" s="9">
        <v>2018</v>
      </c>
      <c r="B531" s="12">
        <v>43101</v>
      </c>
      <c r="C531" s="12">
        <v>43465</v>
      </c>
      <c r="D531" s="9">
        <v>524</v>
      </c>
      <c r="E531" s="9">
        <v>524</v>
      </c>
      <c r="F531" s="9" t="s">
        <v>89</v>
      </c>
      <c r="G531" s="12">
        <v>43490</v>
      </c>
      <c r="H531" s="12">
        <v>43385</v>
      </c>
    </row>
    <row r="532" spans="1:8" ht="28.5" customHeight="1">
      <c r="A532" s="9">
        <v>2018</v>
      </c>
      <c r="B532" s="12">
        <v>43101</v>
      </c>
      <c r="C532" s="12">
        <v>43465</v>
      </c>
      <c r="D532" s="9">
        <v>525</v>
      </c>
      <c r="E532" s="9">
        <v>525</v>
      </c>
      <c r="F532" s="9" t="s">
        <v>89</v>
      </c>
      <c r="G532" s="12">
        <v>43490</v>
      </c>
      <c r="H532" s="12">
        <v>43385</v>
      </c>
    </row>
    <row r="533" spans="1:8" ht="28.5" customHeight="1">
      <c r="A533" s="9">
        <v>2018</v>
      </c>
      <c r="B533" s="12">
        <v>43101</v>
      </c>
      <c r="C533" s="12">
        <v>43465</v>
      </c>
      <c r="D533" s="9">
        <v>526</v>
      </c>
      <c r="E533" s="9">
        <v>526</v>
      </c>
      <c r="F533" s="9" t="s">
        <v>89</v>
      </c>
      <c r="G533" s="12">
        <v>43490</v>
      </c>
      <c r="H533" s="12">
        <v>43385</v>
      </c>
    </row>
    <row r="534" spans="1:8" ht="28.5" customHeight="1">
      <c r="A534" s="9">
        <v>2018</v>
      </c>
      <c r="B534" s="12">
        <v>43101</v>
      </c>
      <c r="C534" s="12">
        <v>43465</v>
      </c>
      <c r="D534" s="9">
        <v>527</v>
      </c>
      <c r="E534" s="9">
        <v>527</v>
      </c>
      <c r="F534" s="9" t="s">
        <v>89</v>
      </c>
      <c r="G534" s="12">
        <v>43490</v>
      </c>
      <c r="H534" s="12">
        <v>43385</v>
      </c>
    </row>
    <row r="535" spans="1:8" ht="28.5" customHeight="1">
      <c r="A535" s="9">
        <v>2018</v>
      </c>
      <c r="B535" s="12">
        <v>43101</v>
      </c>
      <c r="C535" s="12">
        <v>43465</v>
      </c>
      <c r="D535" s="9">
        <v>528</v>
      </c>
      <c r="E535" s="9">
        <v>528</v>
      </c>
      <c r="F535" s="9" t="s">
        <v>89</v>
      </c>
      <c r="G535" s="12">
        <v>43490</v>
      </c>
      <c r="H535" s="12">
        <v>43385</v>
      </c>
    </row>
    <row r="536" spans="1:8" ht="28.5" customHeight="1">
      <c r="A536" s="9">
        <v>2018</v>
      </c>
      <c r="B536" s="12">
        <v>43101</v>
      </c>
      <c r="C536" s="12">
        <v>43465</v>
      </c>
      <c r="D536" s="9">
        <v>529</v>
      </c>
      <c r="E536" s="9">
        <v>529</v>
      </c>
      <c r="F536" s="9" t="s">
        <v>89</v>
      </c>
      <c r="G536" s="12">
        <v>43490</v>
      </c>
      <c r="H536" s="12">
        <v>43385</v>
      </c>
    </row>
    <row r="537" spans="1:8" ht="28.5" customHeight="1">
      <c r="A537" s="9">
        <v>2018</v>
      </c>
      <c r="B537" s="12">
        <v>43101</v>
      </c>
      <c r="C537" s="12">
        <v>43465</v>
      </c>
      <c r="D537" s="9">
        <v>530</v>
      </c>
      <c r="E537" s="9">
        <v>530</v>
      </c>
      <c r="F537" s="9" t="s">
        <v>89</v>
      </c>
      <c r="G537" s="12">
        <v>43490</v>
      </c>
      <c r="H537" s="12">
        <v>43385</v>
      </c>
    </row>
    <row r="538" spans="1:8" ht="28.5" customHeight="1">
      <c r="A538" s="9">
        <v>2018</v>
      </c>
      <c r="B538" s="12">
        <v>43101</v>
      </c>
      <c r="C538" s="12">
        <v>43465</v>
      </c>
      <c r="D538" s="9">
        <v>531</v>
      </c>
      <c r="E538" s="9">
        <v>531</v>
      </c>
      <c r="F538" s="9" t="s">
        <v>89</v>
      </c>
      <c r="G538" s="12">
        <v>43490</v>
      </c>
      <c r="H538" s="12">
        <v>43385</v>
      </c>
    </row>
    <row r="539" spans="1:8" ht="28.5" customHeight="1">
      <c r="A539" s="9">
        <v>2018</v>
      </c>
      <c r="B539" s="12">
        <v>43101</v>
      </c>
      <c r="C539" s="12">
        <v>43465</v>
      </c>
      <c r="D539" s="9">
        <v>532</v>
      </c>
      <c r="E539" s="9">
        <v>532</v>
      </c>
      <c r="F539" s="9" t="s">
        <v>89</v>
      </c>
      <c r="G539" s="12">
        <v>43490</v>
      </c>
      <c r="H539" s="12">
        <v>43385</v>
      </c>
    </row>
    <row r="540" spans="1:8" ht="28.5" customHeight="1">
      <c r="A540" s="9">
        <v>2018</v>
      </c>
      <c r="B540" s="12">
        <v>43101</v>
      </c>
      <c r="C540" s="12">
        <v>43465</v>
      </c>
      <c r="D540" s="9">
        <v>533</v>
      </c>
      <c r="E540" s="9">
        <v>533</v>
      </c>
      <c r="F540" s="9" t="s">
        <v>89</v>
      </c>
      <c r="G540" s="12">
        <v>43490</v>
      </c>
      <c r="H540" s="12">
        <v>43385</v>
      </c>
    </row>
    <row r="541" spans="1:8" ht="28.5" customHeight="1">
      <c r="A541" s="9">
        <v>2018</v>
      </c>
      <c r="B541" s="12">
        <v>43101</v>
      </c>
      <c r="C541" s="12">
        <v>43465</v>
      </c>
      <c r="D541" s="9">
        <v>534</v>
      </c>
      <c r="E541" s="9">
        <v>534</v>
      </c>
      <c r="F541" s="9" t="s">
        <v>89</v>
      </c>
      <c r="G541" s="12">
        <v>43490</v>
      </c>
      <c r="H541" s="12">
        <v>43385</v>
      </c>
    </row>
    <row r="542" spans="1:8" ht="28.5" customHeight="1">
      <c r="A542" s="9">
        <v>2018</v>
      </c>
      <c r="B542" s="12">
        <v>43101</v>
      </c>
      <c r="C542" s="12">
        <v>43465</v>
      </c>
      <c r="D542" s="9">
        <v>535</v>
      </c>
      <c r="E542" s="9">
        <v>535</v>
      </c>
      <c r="F542" s="9" t="s">
        <v>89</v>
      </c>
      <c r="G542" s="12">
        <v>43490</v>
      </c>
      <c r="H542" s="12">
        <v>43385</v>
      </c>
    </row>
    <row r="543" spans="1:8" ht="28.5" customHeight="1">
      <c r="A543" s="9">
        <v>2018</v>
      </c>
      <c r="B543" s="12">
        <v>43101</v>
      </c>
      <c r="C543" s="12">
        <v>43465</v>
      </c>
      <c r="D543" s="9">
        <v>536</v>
      </c>
      <c r="E543" s="9">
        <v>536</v>
      </c>
      <c r="F543" s="9" t="s">
        <v>89</v>
      </c>
      <c r="G543" s="12">
        <v>43490</v>
      </c>
      <c r="H543" s="12">
        <v>43385</v>
      </c>
    </row>
    <row r="544" spans="1:8" ht="28.5" customHeight="1">
      <c r="A544" s="9">
        <v>2018</v>
      </c>
      <c r="B544" s="12">
        <v>43101</v>
      </c>
      <c r="C544" s="12">
        <v>43465</v>
      </c>
      <c r="D544" s="9">
        <v>537</v>
      </c>
      <c r="E544" s="9">
        <v>537</v>
      </c>
      <c r="F544" s="9" t="s">
        <v>89</v>
      </c>
      <c r="G544" s="12">
        <v>43490</v>
      </c>
      <c r="H544" s="12">
        <v>43385</v>
      </c>
    </row>
    <row r="545" spans="1:8" ht="28.5" customHeight="1">
      <c r="A545" s="9">
        <v>2018</v>
      </c>
      <c r="B545" s="12">
        <v>43101</v>
      </c>
      <c r="C545" s="12">
        <v>43465</v>
      </c>
      <c r="D545" s="9">
        <v>538</v>
      </c>
      <c r="E545" s="9">
        <v>538</v>
      </c>
      <c r="F545" s="9" t="s">
        <v>89</v>
      </c>
      <c r="G545" s="12">
        <v>43490</v>
      </c>
      <c r="H545" s="12">
        <v>43385</v>
      </c>
    </row>
    <row r="546" spans="1:8" ht="28.5" customHeight="1">
      <c r="A546" s="9">
        <v>2018</v>
      </c>
      <c r="B546" s="12">
        <v>43101</v>
      </c>
      <c r="C546" s="12">
        <v>43465</v>
      </c>
      <c r="D546" s="9">
        <v>539</v>
      </c>
      <c r="E546" s="9">
        <v>539</v>
      </c>
      <c r="F546" s="9" t="s">
        <v>89</v>
      </c>
      <c r="G546" s="12">
        <v>43490</v>
      </c>
      <c r="H546" s="12">
        <v>43385</v>
      </c>
    </row>
    <row r="547" spans="1:8" ht="28.5" customHeight="1">
      <c r="A547" s="9">
        <v>2018</v>
      </c>
      <c r="B547" s="12">
        <v>43101</v>
      </c>
      <c r="C547" s="12">
        <v>43465</v>
      </c>
      <c r="D547" s="9">
        <v>540</v>
      </c>
      <c r="E547" s="9">
        <v>540</v>
      </c>
      <c r="F547" s="9" t="s">
        <v>89</v>
      </c>
      <c r="G547" s="12">
        <v>43490</v>
      </c>
      <c r="H547" s="12">
        <v>43385</v>
      </c>
    </row>
    <row r="548" spans="1:8" ht="28.5" customHeight="1">
      <c r="A548" s="9">
        <v>2018</v>
      </c>
      <c r="B548" s="12">
        <v>43101</v>
      </c>
      <c r="C548" s="12">
        <v>43465</v>
      </c>
      <c r="D548" s="9">
        <v>541</v>
      </c>
      <c r="E548" s="9">
        <v>541</v>
      </c>
      <c r="F548" s="9" t="s">
        <v>89</v>
      </c>
      <c r="G548" s="12">
        <v>43490</v>
      </c>
      <c r="H548" s="12">
        <v>43385</v>
      </c>
    </row>
    <row r="549" spans="1:8" ht="28.5" customHeight="1">
      <c r="A549" s="9">
        <v>2018</v>
      </c>
      <c r="B549" s="12">
        <v>43101</v>
      </c>
      <c r="C549" s="12">
        <v>43465</v>
      </c>
      <c r="D549" s="9">
        <v>542</v>
      </c>
      <c r="E549" s="9">
        <v>542</v>
      </c>
      <c r="F549" s="9" t="s">
        <v>89</v>
      </c>
      <c r="G549" s="12">
        <v>43490</v>
      </c>
      <c r="H549" s="12">
        <v>43385</v>
      </c>
    </row>
    <row r="550" spans="1:8" ht="28.5" customHeight="1">
      <c r="A550" s="9">
        <v>2018</v>
      </c>
      <c r="B550" s="12">
        <v>43101</v>
      </c>
      <c r="C550" s="12">
        <v>43465</v>
      </c>
      <c r="D550" s="9">
        <v>543</v>
      </c>
      <c r="E550" s="9">
        <v>543</v>
      </c>
      <c r="F550" s="9" t="s">
        <v>89</v>
      </c>
      <c r="G550" s="12">
        <v>43490</v>
      </c>
      <c r="H550" s="12">
        <v>43385</v>
      </c>
    </row>
    <row r="551" spans="1:8" ht="28.5" customHeight="1">
      <c r="A551" s="9">
        <v>2018</v>
      </c>
      <c r="B551" s="12">
        <v>43101</v>
      </c>
      <c r="C551" s="12">
        <v>43465</v>
      </c>
      <c r="D551" s="9">
        <v>544</v>
      </c>
      <c r="E551" s="9">
        <v>544</v>
      </c>
      <c r="F551" s="9" t="s">
        <v>89</v>
      </c>
      <c r="G551" s="12">
        <v>43490</v>
      </c>
      <c r="H551" s="12">
        <v>43385</v>
      </c>
    </row>
    <row r="552" spans="1:8" ht="28.5" customHeight="1">
      <c r="A552" s="9">
        <v>2018</v>
      </c>
      <c r="B552" s="12">
        <v>43101</v>
      </c>
      <c r="C552" s="12">
        <v>43465</v>
      </c>
      <c r="D552" s="9">
        <v>545</v>
      </c>
      <c r="E552" s="9">
        <v>545</v>
      </c>
      <c r="F552" s="9" t="s">
        <v>89</v>
      </c>
      <c r="G552" s="12">
        <v>43490</v>
      </c>
      <c r="H552" s="12">
        <v>43385</v>
      </c>
    </row>
    <row r="553" spans="1:8" ht="28.5" customHeight="1">
      <c r="A553" s="9">
        <v>2018</v>
      </c>
      <c r="B553" s="12">
        <v>43101</v>
      </c>
      <c r="C553" s="12">
        <v>43465</v>
      </c>
      <c r="D553" s="9">
        <v>546</v>
      </c>
      <c r="E553" s="9">
        <v>546</v>
      </c>
      <c r="F553" s="9" t="s">
        <v>89</v>
      </c>
      <c r="G553" s="12">
        <v>43490</v>
      </c>
      <c r="H553" s="12">
        <v>43385</v>
      </c>
    </row>
    <row r="554" spans="1:8" ht="28.5" customHeight="1">
      <c r="A554" s="9">
        <v>2018</v>
      </c>
      <c r="B554" s="12">
        <v>43101</v>
      </c>
      <c r="C554" s="12">
        <v>43465</v>
      </c>
      <c r="D554" s="9">
        <v>547</v>
      </c>
      <c r="E554" s="9">
        <v>547</v>
      </c>
      <c r="F554" s="9" t="s">
        <v>89</v>
      </c>
      <c r="G554" s="12">
        <v>43490</v>
      </c>
      <c r="H554" s="12">
        <v>43385</v>
      </c>
    </row>
    <row r="555" spans="1:8" ht="28.5" customHeight="1">
      <c r="A555" s="9">
        <v>2018</v>
      </c>
      <c r="B555" s="12">
        <v>43101</v>
      </c>
      <c r="C555" s="12">
        <v>43465</v>
      </c>
      <c r="D555" s="9">
        <v>548</v>
      </c>
      <c r="E555" s="9">
        <v>548</v>
      </c>
      <c r="F555" s="9" t="s">
        <v>89</v>
      </c>
      <c r="G555" s="12">
        <v>43490</v>
      </c>
      <c r="H555" s="12">
        <v>43385</v>
      </c>
    </row>
    <row r="556" spans="1:8" ht="28.5" customHeight="1">
      <c r="A556" s="9">
        <v>2018</v>
      </c>
      <c r="B556" s="12">
        <v>43101</v>
      </c>
      <c r="C556" s="12">
        <v>43465</v>
      </c>
      <c r="D556" s="9">
        <v>549</v>
      </c>
      <c r="E556" s="9">
        <v>549</v>
      </c>
      <c r="F556" s="9" t="s">
        <v>89</v>
      </c>
      <c r="G556" s="12">
        <v>43490</v>
      </c>
      <c r="H556" s="12">
        <v>43385</v>
      </c>
    </row>
    <row r="557" spans="1:8" ht="28.5" customHeight="1">
      <c r="A557" s="9">
        <v>2018</v>
      </c>
      <c r="B557" s="12">
        <v>43101</v>
      </c>
      <c r="C557" s="12">
        <v>43465</v>
      </c>
      <c r="D557" s="9">
        <v>550</v>
      </c>
      <c r="E557" s="9">
        <v>550</v>
      </c>
      <c r="F557" s="9" t="s">
        <v>89</v>
      </c>
      <c r="G557" s="12">
        <v>43490</v>
      </c>
      <c r="H557" s="12">
        <v>43385</v>
      </c>
    </row>
    <row r="558" spans="1:8" ht="28.5" customHeight="1">
      <c r="A558" s="9">
        <v>2018</v>
      </c>
      <c r="B558" s="12">
        <v>43101</v>
      </c>
      <c r="C558" s="12">
        <v>43465</v>
      </c>
      <c r="D558" s="9">
        <v>551</v>
      </c>
      <c r="E558" s="9">
        <v>551</v>
      </c>
      <c r="F558" s="9" t="s">
        <v>89</v>
      </c>
      <c r="G558" s="12">
        <v>43490</v>
      </c>
      <c r="H558" s="12">
        <v>43385</v>
      </c>
    </row>
    <row r="559" spans="1:8" ht="28.5" customHeight="1">
      <c r="A559" s="9">
        <v>2018</v>
      </c>
      <c r="B559" s="12">
        <v>43101</v>
      </c>
      <c r="C559" s="12">
        <v>43465</v>
      </c>
      <c r="D559" s="9">
        <v>552</v>
      </c>
      <c r="E559" s="9">
        <v>552</v>
      </c>
      <c r="F559" s="9" t="s">
        <v>89</v>
      </c>
      <c r="G559" s="12">
        <v>43490</v>
      </c>
      <c r="H559" s="12">
        <v>43385</v>
      </c>
    </row>
    <row r="560" spans="1:8" ht="28.5" customHeight="1">
      <c r="A560" s="9">
        <v>2018</v>
      </c>
      <c r="B560" s="12">
        <v>43101</v>
      </c>
      <c r="C560" s="12">
        <v>43465</v>
      </c>
      <c r="D560" s="9">
        <v>553</v>
      </c>
      <c r="E560" s="9">
        <v>553</v>
      </c>
      <c r="F560" s="9" t="s">
        <v>89</v>
      </c>
      <c r="G560" s="12">
        <v>43490</v>
      </c>
      <c r="H560" s="12">
        <v>43385</v>
      </c>
    </row>
    <row r="561" spans="1:8" ht="28.5" customHeight="1">
      <c r="A561" s="9">
        <v>2018</v>
      </c>
      <c r="B561" s="12">
        <v>43101</v>
      </c>
      <c r="C561" s="12">
        <v>43465</v>
      </c>
      <c r="D561" s="9">
        <v>554</v>
      </c>
      <c r="E561" s="9">
        <v>554</v>
      </c>
      <c r="F561" s="9" t="s">
        <v>89</v>
      </c>
      <c r="G561" s="12">
        <v>43490</v>
      </c>
      <c r="H561" s="12">
        <v>43385</v>
      </c>
    </row>
    <row r="562" spans="1:8" ht="28.5" customHeight="1">
      <c r="A562" s="9">
        <v>2018</v>
      </c>
      <c r="B562" s="12">
        <v>43101</v>
      </c>
      <c r="C562" s="12">
        <v>43465</v>
      </c>
      <c r="D562" s="9">
        <v>555</v>
      </c>
      <c r="E562" s="9">
        <v>555</v>
      </c>
      <c r="F562" s="9" t="s">
        <v>89</v>
      </c>
      <c r="G562" s="12">
        <v>43490</v>
      </c>
      <c r="H562" s="12">
        <v>43385</v>
      </c>
    </row>
    <row r="563" spans="1:8" ht="28.5" customHeight="1">
      <c r="A563" s="9">
        <v>2018</v>
      </c>
      <c r="B563" s="12">
        <v>43101</v>
      </c>
      <c r="C563" s="12">
        <v>43465</v>
      </c>
      <c r="D563" s="9">
        <v>556</v>
      </c>
      <c r="E563" s="9">
        <v>556</v>
      </c>
      <c r="F563" s="9" t="s">
        <v>89</v>
      </c>
      <c r="G563" s="12">
        <v>43490</v>
      </c>
      <c r="H563" s="12">
        <v>43385</v>
      </c>
    </row>
    <row r="564" spans="1:8" ht="28.5" customHeight="1">
      <c r="A564" s="9">
        <v>2018</v>
      </c>
      <c r="B564" s="12">
        <v>43101</v>
      </c>
      <c r="C564" s="12">
        <v>43465</v>
      </c>
      <c r="D564" s="9">
        <v>557</v>
      </c>
      <c r="E564" s="9">
        <v>557</v>
      </c>
      <c r="F564" s="9" t="s">
        <v>89</v>
      </c>
      <c r="G564" s="12">
        <v>43490</v>
      </c>
      <c r="H564" s="12">
        <v>43385</v>
      </c>
    </row>
    <row r="565" spans="1:8" ht="28.5" customHeight="1">
      <c r="A565" s="9">
        <v>2018</v>
      </c>
      <c r="B565" s="12">
        <v>43101</v>
      </c>
      <c r="C565" s="12">
        <v>43465</v>
      </c>
      <c r="D565" s="9">
        <v>558</v>
      </c>
      <c r="E565" s="9">
        <v>558</v>
      </c>
      <c r="F565" s="9" t="s">
        <v>89</v>
      </c>
      <c r="G565" s="12">
        <v>43490</v>
      </c>
      <c r="H565" s="12">
        <v>43385</v>
      </c>
    </row>
    <row r="566" spans="1:8" ht="28.5" customHeight="1">
      <c r="A566" s="9">
        <v>2018</v>
      </c>
      <c r="B566" s="12">
        <v>43101</v>
      </c>
      <c r="C566" s="12">
        <v>43465</v>
      </c>
      <c r="D566" s="9">
        <v>559</v>
      </c>
      <c r="E566" s="9">
        <v>559</v>
      </c>
      <c r="F566" s="9" t="s">
        <v>89</v>
      </c>
      <c r="G566" s="12">
        <v>43490</v>
      </c>
      <c r="H566" s="12">
        <v>43385</v>
      </c>
    </row>
    <row r="567" spans="1:8" ht="28.5" customHeight="1">
      <c r="A567" s="9">
        <v>2018</v>
      </c>
      <c r="B567" s="12">
        <v>43101</v>
      </c>
      <c r="C567" s="12">
        <v>43465</v>
      </c>
      <c r="D567" s="9">
        <v>560</v>
      </c>
      <c r="E567" s="9">
        <v>560</v>
      </c>
      <c r="F567" s="9" t="s">
        <v>89</v>
      </c>
      <c r="G567" s="12">
        <v>43490</v>
      </c>
      <c r="H567" s="12">
        <v>43385</v>
      </c>
    </row>
    <row r="568" spans="1:8" ht="28.5" customHeight="1">
      <c r="A568" s="9">
        <v>2018</v>
      </c>
      <c r="B568" s="12">
        <v>43101</v>
      </c>
      <c r="C568" s="12">
        <v>43465</v>
      </c>
      <c r="D568" s="9">
        <v>561</v>
      </c>
      <c r="E568" s="9">
        <v>561</v>
      </c>
      <c r="F568" s="9" t="s">
        <v>89</v>
      </c>
      <c r="G568" s="12">
        <v>43490</v>
      </c>
      <c r="H568" s="12">
        <v>43385</v>
      </c>
    </row>
    <row r="569" spans="1:8" ht="28.5" customHeight="1">
      <c r="A569" s="9">
        <v>2018</v>
      </c>
      <c r="B569" s="12">
        <v>43101</v>
      </c>
      <c r="C569" s="12">
        <v>43465</v>
      </c>
      <c r="D569" s="9">
        <v>562</v>
      </c>
      <c r="E569" s="9">
        <v>562</v>
      </c>
      <c r="F569" s="9" t="s">
        <v>89</v>
      </c>
      <c r="G569" s="12">
        <v>43490</v>
      </c>
      <c r="H569" s="12">
        <v>43385</v>
      </c>
    </row>
    <row r="570" spans="1:8" ht="28.5" customHeight="1">
      <c r="A570" s="9">
        <v>2018</v>
      </c>
      <c r="B570" s="12">
        <v>43101</v>
      </c>
      <c r="C570" s="12">
        <v>43465</v>
      </c>
      <c r="D570" s="9">
        <v>563</v>
      </c>
      <c r="E570" s="9">
        <v>563</v>
      </c>
      <c r="F570" s="9" t="s">
        <v>89</v>
      </c>
      <c r="G570" s="12">
        <v>43490</v>
      </c>
      <c r="H570" s="12">
        <v>43385</v>
      </c>
    </row>
    <row r="571" spans="1:8" ht="28.5" customHeight="1">
      <c r="A571" s="9">
        <v>2018</v>
      </c>
      <c r="B571" s="12">
        <v>43101</v>
      </c>
      <c r="C571" s="12">
        <v>43465</v>
      </c>
      <c r="D571" s="9">
        <v>564</v>
      </c>
      <c r="E571" s="9">
        <v>564</v>
      </c>
      <c r="F571" s="9" t="s">
        <v>89</v>
      </c>
      <c r="G571" s="12">
        <v>43490</v>
      </c>
      <c r="H571" s="12">
        <v>43385</v>
      </c>
    </row>
    <row r="572" spans="1:8" ht="28.5" customHeight="1">
      <c r="A572" s="9">
        <v>2018</v>
      </c>
      <c r="B572" s="12">
        <v>43101</v>
      </c>
      <c r="C572" s="12">
        <v>43465</v>
      </c>
      <c r="D572" s="9">
        <v>565</v>
      </c>
      <c r="E572" s="9">
        <v>565</v>
      </c>
      <c r="F572" s="9" t="s">
        <v>89</v>
      </c>
      <c r="G572" s="12">
        <v>43490</v>
      </c>
      <c r="H572" s="12">
        <v>43385</v>
      </c>
    </row>
    <row r="573" spans="1:8" ht="28.5" customHeight="1">
      <c r="A573" s="9">
        <v>2018</v>
      </c>
      <c r="B573" s="12">
        <v>43101</v>
      </c>
      <c r="C573" s="12">
        <v>43465</v>
      </c>
      <c r="D573" s="9">
        <v>566</v>
      </c>
      <c r="E573" s="9">
        <v>566</v>
      </c>
      <c r="F573" s="9" t="s">
        <v>89</v>
      </c>
      <c r="G573" s="12">
        <v>43490</v>
      </c>
      <c r="H573" s="12">
        <v>43385</v>
      </c>
    </row>
    <row r="574" spans="1:8" ht="28.5" customHeight="1">
      <c r="A574" s="9">
        <v>2018</v>
      </c>
      <c r="B574" s="12">
        <v>43101</v>
      </c>
      <c r="C574" s="12">
        <v>43465</v>
      </c>
      <c r="D574" s="9">
        <v>567</v>
      </c>
      <c r="E574" s="9">
        <v>567</v>
      </c>
      <c r="F574" s="9" t="s">
        <v>89</v>
      </c>
      <c r="G574" s="12">
        <v>43490</v>
      </c>
      <c r="H574" s="12">
        <v>43385</v>
      </c>
    </row>
    <row r="575" spans="1:8" ht="28.5" customHeight="1">
      <c r="A575" s="9">
        <v>2018</v>
      </c>
      <c r="B575" s="12">
        <v>43101</v>
      </c>
      <c r="C575" s="12">
        <v>43465</v>
      </c>
      <c r="D575" s="9">
        <v>568</v>
      </c>
      <c r="E575" s="9">
        <v>568</v>
      </c>
      <c r="F575" s="9" t="s">
        <v>89</v>
      </c>
      <c r="G575" s="12">
        <v>43490</v>
      </c>
      <c r="H575" s="12">
        <v>43385</v>
      </c>
    </row>
    <row r="576" spans="1:8" ht="28.5" customHeight="1">
      <c r="A576" s="9">
        <v>2018</v>
      </c>
      <c r="B576" s="12">
        <v>43101</v>
      </c>
      <c r="C576" s="12">
        <v>43465</v>
      </c>
      <c r="D576" s="9">
        <v>569</v>
      </c>
      <c r="E576" s="9">
        <v>569</v>
      </c>
      <c r="F576" s="9" t="s">
        <v>89</v>
      </c>
      <c r="G576" s="12">
        <v>43490</v>
      </c>
      <c r="H576" s="12">
        <v>43385</v>
      </c>
    </row>
    <row r="577" spans="1:8" ht="28.5" customHeight="1">
      <c r="A577" s="9">
        <v>2018</v>
      </c>
      <c r="B577" s="12">
        <v>43101</v>
      </c>
      <c r="C577" s="12">
        <v>43465</v>
      </c>
      <c r="D577" s="9">
        <v>570</v>
      </c>
      <c r="E577" s="9">
        <v>570</v>
      </c>
      <c r="F577" s="9" t="s">
        <v>89</v>
      </c>
      <c r="G577" s="12">
        <v>43490</v>
      </c>
      <c r="H577" s="12">
        <v>43385</v>
      </c>
    </row>
    <row r="578" spans="1:8" ht="28.5" customHeight="1">
      <c r="A578" s="9">
        <v>2018</v>
      </c>
      <c r="B578" s="12">
        <v>43101</v>
      </c>
      <c r="C578" s="12">
        <v>43465</v>
      </c>
      <c r="D578" s="9">
        <v>571</v>
      </c>
      <c r="E578" s="9">
        <v>571</v>
      </c>
      <c r="F578" s="9" t="s">
        <v>89</v>
      </c>
      <c r="G578" s="12">
        <v>43490</v>
      </c>
      <c r="H578" s="12">
        <v>43385</v>
      </c>
    </row>
    <row r="579" spans="1:8" ht="28.5" customHeight="1">
      <c r="A579" s="9">
        <v>2018</v>
      </c>
      <c r="B579" s="12">
        <v>43101</v>
      </c>
      <c r="C579" s="12">
        <v>43465</v>
      </c>
      <c r="D579" s="9">
        <v>572</v>
      </c>
      <c r="E579" s="9">
        <v>572</v>
      </c>
      <c r="F579" s="9" t="s">
        <v>89</v>
      </c>
      <c r="G579" s="12">
        <v>43490</v>
      </c>
      <c r="H579" s="12">
        <v>43385</v>
      </c>
    </row>
    <row r="580" spans="1:8" ht="28.5" customHeight="1">
      <c r="A580" s="9">
        <v>2018</v>
      </c>
      <c r="B580" s="12">
        <v>43101</v>
      </c>
      <c r="C580" s="12">
        <v>43465</v>
      </c>
      <c r="D580" s="9">
        <v>573</v>
      </c>
      <c r="E580" s="9">
        <v>573</v>
      </c>
      <c r="F580" s="9" t="s">
        <v>89</v>
      </c>
      <c r="G580" s="12">
        <v>43490</v>
      </c>
      <c r="H580" s="12">
        <v>43385</v>
      </c>
    </row>
    <row r="581" spans="1:8" ht="28.5" customHeight="1">
      <c r="A581" s="9">
        <v>2018</v>
      </c>
      <c r="B581" s="12">
        <v>43101</v>
      </c>
      <c r="C581" s="12">
        <v>43465</v>
      </c>
      <c r="D581" s="9">
        <v>574</v>
      </c>
      <c r="E581" s="9">
        <v>574</v>
      </c>
      <c r="F581" s="9" t="s">
        <v>89</v>
      </c>
      <c r="G581" s="12">
        <v>43490</v>
      </c>
      <c r="H581" s="12">
        <v>43385</v>
      </c>
    </row>
    <row r="582" spans="1:8" ht="28.5" customHeight="1">
      <c r="A582" s="9">
        <v>2018</v>
      </c>
      <c r="B582" s="12">
        <v>43101</v>
      </c>
      <c r="C582" s="12">
        <v>43465</v>
      </c>
      <c r="D582" s="9">
        <v>575</v>
      </c>
      <c r="E582" s="9">
        <v>575</v>
      </c>
      <c r="F582" s="9" t="s">
        <v>89</v>
      </c>
      <c r="G582" s="12">
        <v>43490</v>
      </c>
      <c r="H582" s="12">
        <v>43385</v>
      </c>
    </row>
    <row r="583" spans="1:8" ht="28.5" customHeight="1">
      <c r="A583" s="9">
        <v>2018</v>
      </c>
      <c r="B583" s="12">
        <v>43101</v>
      </c>
      <c r="C583" s="12">
        <v>43465</v>
      </c>
      <c r="D583" s="9">
        <v>576</v>
      </c>
      <c r="E583" s="9">
        <v>576</v>
      </c>
      <c r="F583" s="9" t="s">
        <v>89</v>
      </c>
      <c r="G583" s="12">
        <v>43490</v>
      </c>
      <c r="H583" s="12">
        <v>43385</v>
      </c>
    </row>
    <row r="584" spans="1:8" ht="28.5" customHeight="1">
      <c r="A584" s="9">
        <v>2018</v>
      </c>
      <c r="B584" s="12">
        <v>43101</v>
      </c>
      <c r="C584" s="12">
        <v>43465</v>
      </c>
      <c r="D584" s="9">
        <v>577</v>
      </c>
      <c r="E584" s="9">
        <v>577</v>
      </c>
      <c r="F584" s="9" t="s">
        <v>89</v>
      </c>
      <c r="G584" s="12">
        <v>43490</v>
      </c>
      <c r="H584" s="12">
        <v>43385</v>
      </c>
    </row>
    <row r="585" spans="1:8" ht="28.5" customHeight="1">
      <c r="A585" s="9">
        <v>2018</v>
      </c>
      <c r="B585" s="12">
        <v>43101</v>
      </c>
      <c r="C585" s="12">
        <v>43465</v>
      </c>
      <c r="D585" s="9">
        <v>578</v>
      </c>
      <c r="E585" s="9">
        <v>578</v>
      </c>
      <c r="F585" s="9" t="s">
        <v>89</v>
      </c>
      <c r="G585" s="12">
        <v>43490</v>
      </c>
      <c r="H585" s="12">
        <v>43385</v>
      </c>
    </row>
    <row r="586" spans="1:8" ht="28.5" customHeight="1">
      <c r="A586" s="9">
        <v>2018</v>
      </c>
      <c r="B586" s="12">
        <v>43101</v>
      </c>
      <c r="C586" s="12">
        <v>43465</v>
      </c>
      <c r="D586" s="9">
        <v>579</v>
      </c>
      <c r="E586" s="9">
        <v>579</v>
      </c>
      <c r="F586" s="9" t="s">
        <v>89</v>
      </c>
      <c r="G586" s="12">
        <v>43490</v>
      </c>
      <c r="H586" s="12">
        <v>43385</v>
      </c>
    </row>
    <row r="587" spans="1:8" ht="28.5" customHeight="1">
      <c r="A587" s="9">
        <v>2018</v>
      </c>
      <c r="B587" s="12">
        <v>43101</v>
      </c>
      <c r="C587" s="12">
        <v>43465</v>
      </c>
      <c r="D587" s="9">
        <v>580</v>
      </c>
      <c r="E587" s="9">
        <v>580</v>
      </c>
      <c r="F587" s="9" t="s">
        <v>89</v>
      </c>
      <c r="G587" s="12">
        <v>43490</v>
      </c>
      <c r="H587" s="12">
        <v>43385</v>
      </c>
    </row>
    <row r="588" spans="1:8" ht="28.5" customHeight="1">
      <c r="A588" s="9">
        <v>2018</v>
      </c>
      <c r="B588" s="12">
        <v>43101</v>
      </c>
      <c r="C588" s="12">
        <v>43465</v>
      </c>
      <c r="D588" s="9">
        <v>581</v>
      </c>
      <c r="E588" s="9">
        <v>581</v>
      </c>
      <c r="F588" s="9" t="s">
        <v>89</v>
      </c>
      <c r="G588" s="12">
        <v>43490</v>
      </c>
      <c r="H588" s="12">
        <v>43385</v>
      </c>
    </row>
    <row r="589" spans="1:8" ht="28.5" customHeight="1">
      <c r="A589" s="9">
        <v>2018</v>
      </c>
      <c r="B589" s="12">
        <v>43101</v>
      </c>
      <c r="C589" s="12">
        <v>43465</v>
      </c>
      <c r="D589" s="9">
        <v>582</v>
      </c>
      <c r="E589" s="9">
        <v>582</v>
      </c>
      <c r="F589" s="9" t="s">
        <v>89</v>
      </c>
      <c r="G589" s="12">
        <v>43490</v>
      </c>
      <c r="H589" s="12">
        <v>43385</v>
      </c>
    </row>
    <row r="590" spans="1:8" ht="28.5" customHeight="1">
      <c r="A590" s="9">
        <v>2018</v>
      </c>
      <c r="B590" s="12">
        <v>43101</v>
      </c>
      <c r="C590" s="12">
        <v>43465</v>
      </c>
      <c r="D590" s="9">
        <v>583</v>
      </c>
      <c r="E590" s="9">
        <v>583</v>
      </c>
      <c r="F590" s="9" t="s">
        <v>89</v>
      </c>
      <c r="G590" s="12">
        <v>43490</v>
      </c>
      <c r="H590" s="12">
        <v>43385</v>
      </c>
    </row>
    <row r="591" spans="1:8" ht="28.5" customHeight="1">
      <c r="A591" s="9">
        <v>2018</v>
      </c>
      <c r="B591" s="12">
        <v>43101</v>
      </c>
      <c r="C591" s="12">
        <v>43465</v>
      </c>
      <c r="D591" s="9">
        <v>584</v>
      </c>
      <c r="E591" s="9">
        <v>584</v>
      </c>
      <c r="F591" s="9" t="s">
        <v>89</v>
      </c>
      <c r="G591" s="12">
        <v>43490</v>
      </c>
      <c r="H591" s="12">
        <v>43385</v>
      </c>
    </row>
    <row r="592" spans="1:8" ht="28.5" customHeight="1">
      <c r="A592" s="9">
        <v>2018</v>
      </c>
      <c r="B592" s="12">
        <v>43101</v>
      </c>
      <c r="C592" s="12">
        <v>43465</v>
      </c>
      <c r="D592" s="9">
        <v>585</v>
      </c>
      <c r="E592" s="9">
        <v>585</v>
      </c>
      <c r="F592" s="9" t="s">
        <v>89</v>
      </c>
      <c r="G592" s="12">
        <v>43490</v>
      </c>
      <c r="H592" s="12">
        <v>43385</v>
      </c>
    </row>
    <row r="593" spans="1:8" ht="28.5" customHeight="1">
      <c r="A593" s="9">
        <v>2018</v>
      </c>
      <c r="B593" s="12">
        <v>43101</v>
      </c>
      <c r="C593" s="12">
        <v>43465</v>
      </c>
      <c r="D593" s="9">
        <v>586</v>
      </c>
      <c r="E593" s="9">
        <v>586</v>
      </c>
      <c r="F593" s="9" t="s">
        <v>89</v>
      </c>
      <c r="G593" s="12">
        <v>43490</v>
      </c>
      <c r="H593" s="12">
        <v>43385</v>
      </c>
    </row>
    <row r="594" spans="1:8" ht="28.5" customHeight="1">
      <c r="A594" s="9">
        <v>2018</v>
      </c>
      <c r="B594" s="12">
        <v>43101</v>
      </c>
      <c r="C594" s="12">
        <v>43465</v>
      </c>
      <c r="D594" s="9">
        <v>587</v>
      </c>
      <c r="E594" s="9">
        <v>587</v>
      </c>
      <c r="F594" s="9" t="s">
        <v>89</v>
      </c>
      <c r="G594" s="12">
        <v>43490</v>
      </c>
      <c r="H594" s="12">
        <v>43385</v>
      </c>
    </row>
    <row r="595" spans="1:8" ht="28.5" customHeight="1">
      <c r="A595" s="9">
        <v>2018</v>
      </c>
      <c r="B595" s="12">
        <v>43101</v>
      </c>
      <c r="C595" s="12">
        <v>43465</v>
      </c>
      <c r="D595" s="9">
        <v>588</v>
      </c>
      <c r="E595" s="9">
        <v>588</v>
      </c>
      <c r="F595" s="9" t="s">
        <v>89</v>
      </c>
      <c r="G595" s="12">
        <v>43490</v>
      </c>
      <c r="H595" s="12">
        <v>43385</v>
      </c>
    </row>
    <row r="596" spans="1:8" ht="28.5" customHeight="1">
      <c r="A596" s="9">
        <v>2018</v>
      </c>
      <c r="B596" s="12">
        <v>43101</v>
      </c>
      <c r="C596" s="12">
        <v>43465</v>
      </c>
      <c r="D596" s="9">
        <v>589</v>
      </c>
      <c r="E596" s="9">
        <v>589</v>
      </c>
      <c r="F596" s="9" t="s">
        <v>89</v>
      </c>
      <c r="G596" s="12">
        <v>43490</v>
      </c>
      <c r="H596" s="12">
        <v>43385</v>
      </c>
    </row>
    <row r="597" spans="1:8" ht="28.5" customHeight="1">
      <c r="A597" s="9">
        <v>2018</v>
      </c>
      <c r="B597" s="12">
        <v>43101</v>
      </c>
      <c r="C597" s="12">
        <v>43465</v>
      </c>
      <c r="D597" s="9">
        <v>590</v>
      </c>
      <c r="E597" s="9">
        <v>590</v>
      </c>
      <c r="F597" s="9" t="s">
        <v>89</v>
      </c>
      <c r="G597" s="12">
        <v>43490</v>
      </c>
      <c r="H597" s="12">
        <v>43385</v>
      </c>
    </row>
    <row r="598" spans="1:8" ht="28.5" customHeight="1">
      <c r="A598" s="9">
        <v>2018</v>
      </c>
      <c r="B598" s="12">
        <v>43101</v>
      </c>
      <c r="C598" s="12">
        <v>43465</v>
      </c>
      <c r="D598" s="9">
        <v>591</v>
      </c>
      <c r="E598" s="9">
        <v>591</v>
      </c>
      <c r="F598" s="9" t="s">
        <v>89</v>
      </c>
      <c r="G598" s="12">
        <v>43490</v>
      </c>
      <c r="H598" s="12">
        <v>43385</v>
      </c>
    </row>
    <row r="599" spans="1:8" ht="28.5" customHeight="1">
      <c r="A599" s="9">
        <v>2018</v>
      </c>
      <c r="B599" s="12">
        <v>43101</v>
      </c>
      <c r="C599" s="12">
        <v>43465</v>
      </c>
      <c r="D599" s="9">
        <v>592</v>
      </c>
      <c r="E599" s="9">
        <v>592</v>
      </c>
      <c r="F599" s="9" t="s">
        <v>89</v>
      </c>
      <c r="G599" s="12">
        <v>43490</v>
      </c>
      <c r="H599" s="12">
        <v>43385</v>
      </c>
    </row>
    <row r="600" spans="1:8" ht="28.5" customHeight="1">
      <c r="A600" s="9">
        <v>2018</v>
      </c>
      <c r="B600" s="12">
        <v>43101</v>
      </c>
      <c r="C600" s="12">
        <v>43465</v>
      </c>
      <c r="D600" s="9">
        <v>593</v>
      </c>
      <c r="E600" s="9">
        <v>593</v>
      </c>
      <c r="F600" s="9" t="s">
        <v>89</v>
      </c>
      <c r="G600" s="12">
        <v>43490</v>
      </c>
      <c r="H600" s="12">
        <v>43385</v>
      </c>
    </row>
    <row r="601" spans="1:8" ht="28.5" customHeight="1">
      <c r="A601" s="9">
        <v>2018</v>
      </c>
      <c r="B601" s="12">
        <v>43101</v>
      </c>
      <c r="C601" s="12">
        <v>43465</v>
      </c>
      <c r="D601" s="9">
        <v>594</v>
      </c>
      <c r="E601" s="9">
        <v>594</v>
      </c>
      <c r="F601" s="9" t="s">
        <v>89</v>
      </c>
      <c r="G601" s="12">
        <v>43490</v>
      </c>
      <c r="H601" s="12">
        <v>43385</v>
      </c>
    </row>
    <row r="602" spans="1:8" ht="28.5" customHeight="1">
      <c r="A602" s="9">
        <v>2018</v>
      </c>
      <c r="B602" s="12">
        <v>43101</v>
      </c>
      <c r="C602" s="12">
        <v>43465</v>
      </c>
      <c r="D602" s="9">
        <v>595</v>
      </c>
      <c r="E602" s="9">
        <v>595</v>
      </c>
      <c r="F602" s="9" t="s">
        <v>89</v>
      </c>
      <c r="G602" s="12">
        <v>43490</v>
      </c>
      <c r="H602" s="12">
        <v>43385</v>
      </c>
    </row>
    <row r="603" spans="1:8" ht="28.5" customHeight="1">
      <c r="A603" s="9">
        <v>2018</v>
      </c>
      <c r="B603" s="12">
        <v>43101</v>
      </c>
      <c r="C603" s="12">
        <v>43465</v>
      </c>
      <c r="D603" s="9">
        <v>596</v>
      </c>
      <c r="E603" s="9">
        <v>596</v>
      </c>
      <c r="F603" s="9" t="s">
        <v>89</v>
      </c>
      <c r="G603" s="12">
        <v>43490</v>
      </c>
      <c r="H603" s="12">
        <v>43385</v>
      </c>
    </row>
    <row r="604" spans="1:8" ht="28.5" customHeight="1">
      <c r="A604" s="9">
        <v>2018</v>
      </c>
      <c r="B604" s="12">
        <v>43101</v>
      </c>
      <c r="C604" s="12">
        <v>43465</v>
      </c>
      <c r="D604" s="9">
        <v>597</v>
      </c>
      <c r="E604" s="9">
        <v>597</v>
      </c>
      <c r="F604" s="9" t="s">
        <v>89</v>
      </c>
      <c r="G604" s="12">
        <v>43490</v>
      </c>
      <c r="H604" s="12">
        <v>43385</v>
      </c>
    </row>
    <row r="605" spans="1:8" ht="28.5" customHeight="1">
      <c r="A605" s="9">
        <v>2018</v>
      </c>
      <c r="B605" s="12">
        <v>43101</v>
      </c>
      <c r="C605" s="12">
        <v>43465</v>
      </c>
      <c r="D605" s="9">
        <v>598</v>
      </c>
      <c r="E605" s="9">
        <v>598</v>
      </c>
      <c r="F605" s="9" t="s">
        <v>89</v>
      </c>
      <c r="G605" s="12">
        <v>43490</v>
      </c>
      <c r="H605" s="12">
        <v>43385</v>
      </c>
    </row>
    <row r="606" spans="1:8" ht="28.5" customHeight="1">
      <c r="A606" s="9">
        <v>2018</v>
      </c>
      <c r="B606" s="12">
        <v>43101</v>
      </c>
      <c r="C606" s="12">
        <v>43465</v>
      </c>
      <c r="D606" s="9">
        <v>599</v>
      </c>
      <c r="E606" s="9">
        <v>599</v>
      </c>
      <c r="F606" s="9" t="s">
        <v>89</v>
      </c>
      <c r="G606" s="12">
        <v>43490</v>
      </c>
      <c r="H606" s="12">
        <v>43385</v>
      </c>
    </row>
    <row r="607" spans="1:8" ht="28.5" customHeight="1">
      <c r="A607" s="9">
        <v>2018</v>
      </c>
      <c r="B607" s="12">
        <v>43101</v>
      </c>
      <c r="C607" s="12">
        <v>43465</v>
      </c>
      <c r="D607" s="9">
        <v>600</v>
      </c>
      <c r="E607" s="9">
        <v>600</v>
      </c>
      <c r="F607" s="9" t="s">
        <v>89</v>
      </c>
      <c r="G607" s="12">
        <v>43490</v>
      </c>
      <c r="H607" s="12">
        <v>43385</v>
      </c>
    </row>
    <row r="608" spans="1:8" ht="28.5" customHeight="1">
      <c r="A608" s="9">
        <v>2018</v>
      </c>
      <c r="B608" s="12">
        <v>43101</v>
      </c>
      <c r="C608" s="12">
        <v>43465</v>
      </c>
      <c r="D608" s="9">
        <v>601</v>
      </c>
      <c r="E608" s="9">
        <v>601</v>
      </c>
      <c r="F608" s="9" t="s">
        <v>89</v>
      </c>
      <c r="G608" s="12">
        <v>43490</v>
      </c>
      <c r="H608" s="12">
        <v>43385</v>
      </c>
    </row>
    <row r="609" spans="1:8" ht="28.5" customHeight="1">
      <c r="A609" s="9">
        <v>2018</v>
      </c>
      <c r="B609" s="12">
        <v>43101</v>
      </c>
      <c r="C609" s="12">
        <v>43465</v>
      </c>
      <c r="D609" s="9">
        <v>602</v>
      </c>
      <c r="E609" s="9">
        <v>602</v>
      </c>
      <c r="F609" s="9" t="s">
        <v>89</v>
      </c>
      <c r="G609" s="12">
        <v>43490</v>
      </c>
      <c r="H609" s="12">
        <v>43385</v>
      </c>
    </row>
    <row r="610" spans="1:8" ht="28.5" customHeight="1">
      <c r="A610" s="9">
        <v>2018</v>
      </c>
      <c r="B610" s="12">
        <v>43101</v>
      </c>
      <c r="C610" s="12">
        <v>43465</v>
      </c>
      <c r="D610" s="9">
        <v>603</v>
      </c>
      <c r="E610" s="9">
        <v>603</v>
      </c>
      <c r="F610" s="9" t="s">
        <v>89</v>
      </c>
      <c r="G610" s="12">
        <v>43490</v>
      </c>
      <c r="H610" s="12">
        <v>43385</v>
      </c>
    </row>
    <row r="611" spans="1:8" ht="28.5" customHeight="1">
      <c r="A611" s="9">
        <v>2018</v>
      </c>
      <c r="B611" s="12">
        <v>43101</v>
      </c>
      <c r="C611" s="12">
        <v>43465</v>
      </c>
      <c r="D611" s="9">
        <v>604</v>
      </c>
      <c r="E611" s="9">
        <v>604</v>
      </c>
      <c r="F611" s="9" t="s">
        <v>89</v>
      </c>
      <c r="G611" s="12">
        <v>43490</v>
      </c>
      <c r="H611" s="12">
        <v>43385</v>
      </c>
    </row>
    <row r="612" spans="1:8" ht="28.5" customHeight="1">
      <c r="A612" s="9">
        <v>2018</v>
      </c>
      <c r="B612" s="12">
        <v>43101</v>
      </c>
      <c r="C612" s="12">
        <v>43465</v>
      </c>
      <c r="D612" s="9">
        <v>605</v>
      </c>
      <c r="E612" s="9">
        <v>605</v>
      </c>
      <c r="F612" s="9" t="s">
        <v>89</v>
      </c>
      <c r="G612" s="12">
        <v>43490</v>
      </c>
      <c r="H612" s="12">
        <v>43385</v>
      </c>
    </row>
    <row r="613" spans="1:8" ht="28.5" customHeight="1">
      <c r="A613" s="9">
        <v>2018</v>
      </c>
      <c r="B613" s="12">
        <v>43101</v>
      </c>
      <c r="C613" s="12">
        <v>43465</v>
      </c>
      <c r="D613" s="9">
        <v>606</v>
      </c>
      <c r="E613" s="9">
        <v>606</v>
      </c>
      <c r="F613" s="9" t="s">
        <v>89</v>
      </c>
      <c r="G613" s="12">
        <v>43490</v>
      </c>
      <c r="H613" s="12">
        <v>43385</v>
      </c>
    </row>
    <row r="614" spans="1:8" ht="28.5" customHeight="1">
      <c r="A614" s="9">
        <v>2018</v>
      </c>
      <c r="B614" s="12">
        <v>43101</v>
      </c>
      <c r="C614" s="12">
        <v>43465</v>
      </c>
      <c r="D614" s="9">
        <v>607</v>
      </c>
      <c r="E614" s="9">
        <v>607</v>
      </c>
      <c r="F614" s="9" t="s">
        <v>89</v>
      </c>
      <c r="G614" s="12">
        <v>43490</v>
      </c>
      <c r="H614" s="12">
        <v>43385</v>
      </c>
    </row>
    <row r="615" spans="1:8" ht="28.5" customHeight="1">
      <c r="A615" s="9">
        <v>2018</v>
      </c>
      <c r="B615" s="12">
        <v>43101</v>
      </c>
      <c r="C615" s="12">
        <v>43465</v>
      </c>
      <c r="D615" s="9">
        <v>608</v>
      </c>
      <c r="E615" s="9">
        <v>608</v>
      </c>
      <c r="F615" s="9" t="s">
        <v>89</v>
      </c>
      <c r="G615" s="12">
        <v>43490</v>
      </c>
      <c r="H615" s="12">
        <v>43385</v>
      </c>
    </row>
    <row r="616" spans="1:8" ht="28.5" customHeight="1">
      <c r="A616" s="9">
        <v>2018</v>
      </c>
      <c r="B616" s="12">
        <v>43101</v>
      </c>
      <c r="C616" s="12">
        <v>43465</v>
      </c>
      <c r="D616" s="9">
        <v>609</v>
      </c>
      <c r="E616" s="9">
        <v>609</v>
      </c>
      <c r="F616" s="9" t="s">
        <v>89</v>
      </c>
      <c r="G616" s="12">
        <v>43490</v>
      </c>
      <c r="H616" s="12">
        <v>43385</v>
      </c>
    </row>
    <row r="617" spans="1:8" ht="28.5" customHeight="1">
      <c r="A617" s="9">
        <v>2018</v>
      </c>
      <c r="B617" s="12">
        <v>43101</v>
      </c>
      <c r="C617" s="12">
        <v>43465</v>
      </c>
      <c r="D617" s="9">
        <v>610</v>
      </c>
      <c r="E617" s="9">
        <v>610</v>
      </c>
      <c r="F617" s="9" t="s">
        <v>89</v>
      </c>
      <c r="G617" s="12">
        <v>43490</v>
      </c>
      <c r="H617" s="12">
        <v>43385</v>
      </c>
    </row>
    <row r="618" spans="1:8" ht="28.5" customHeight="1">
      <c r="A618" s="9">
        <v>2018</v>
      </c>
      <c r="B618" s="12">
        <v>43101</v>
      </c>
      <c r="C618" s="12">
        <v>43465</v>
      </c>
      <c r="D618" s="9">
        <v>611</v>
      </c>
      <c r="E618" s="9">
        <v>611</v>
      </c>
      <c r="F618" s="9" t="s">
        <v>89</v>
      </c>
      <c r="G618" s="12">
        <v>43490</v>
      </c>
      <c r="H618" s="12">
        <v>43385</v>
      </c>
    </row>
    <row r="619" spans="1:8" ht="28.5" customHeight="1">
      <c r="A619" s="9">
        <v>2018</v>
      </c>
      <c r="B619" s="12">
        <v>43101</v>
      </c>
      <c r="C619" s="12">
        <v>43465</v>
      </c>
      <c r="D619" s="9">
        <v>612</v>
      </c>
      <c r="E619" s="9">
        <v>612</v>
      </c>
      <c r="F619" s="9" t="s">
        <v>89</v>
      </c>
      <c r="G619" s="12">
        <v>43490</v>
      </c>
      <c r="H619" s="12">
        <v>43385</v>
      </c>
    </row>
    <row r="620" spans="1:8" ht="28.5" customHeight="1">
      <c r="A620" s="9">
        <v>2018</v>
      </c>
      <c r="B620" s="12">
        <v>43101</v>
      </c>
      <c r="C620" s="12">
        <v>43465</v>
      </c>
      <c r="D620" s="9">
        <v>613</v>
      </c>
      <c r="E620" s="9">
        <v>613</v>
      </c>
      <c r="F620" s="9" t="s">
        <v>89</v>
      </c>
      <c r="G620" s="12">
        <v>43490</v>
      </c>
      <c r="H620" s="12">
        <v>43385</v>
      </c>
    </row>
    <row r="621" spans="1:8" ht="28.5" customHeight="1">
      <c r="A621" s="9">
        <v>2018</v>
      </c>
      <c r="B621" s="12">
        <v>43101</v>
      </c>
      <c r="C621" s="12">
        <v>43465</v>
      </c>
      <c r="D621" s="9">
        <v>614</v>
      </c>
      <c r="E621" s="9">
        <v>614</v>
      </c>
      <c r="F621" s="9" t="s">
        <v>89</v>
      </c>
      <c r="G621" s="12">
        <v>43490</v>
      </c>
      <c r="H621" s="12">
        <v>43385</v>
      </c>
    </row>
    <row r="622" spans="1:8" ht="28.5" customHeight="1">
      <c r="A622" s="9">
        <v>2018</v>
      </c>
      <c r="B622" s="12">
        <v>43101</v>
      </c>
      <c r="C622" s="12">
        <v>43465</v>
      </c>
      <c r="D622" s="9">
        <v>615</v>
      </c>
      <c r="E622" s="9">
        <v>615</v>
      </c>
      <c r="F622" s="9" t="s">
        <v>89</v>
      </c>
      <c r="G622" s="12">
        <v>43490</v>
      </c>
      <c r="H622" s="12">
        <v>43385</v>
      </c>
    </row>
    <row r="623" spans="1:8" ht="28.5" customHeight="1">
      <c r="A623" s="9">
        <v>2018</v>
      </c>
      <c r="B623" s="12">
        <v>43101</v>
      </c>
      <c r="C623" s="12">
        <v>43465</v>
      </c>
      <c r="D623" s="9">
        <v>616</v>
      </c>
      <c r="E623" s="9">
        <v>616</v>
      </c>
      <c r="F623" s="9" t="s">
        <v>89</v>
      </c>
      <c r="G623" s="12">
        <v>43490</v>
      </c>
      <c r="H623" s="12">
        <v>43385</v>
      </c>
    </row>
    <row r="624" spans="1:8" ht="28.5" customHeight="1">
      <c r="A624" s="9">
        <v>2018</v>
      </c>
      <c r="B624" s="12">
        <v>43101</v>
      </c>
      <c r="C624" s="12">
        <v>43465</v>
      </c>
      <c r="D624" s="9">
        <v>617</v>
      </c>
      <c r="E624" s="9">
        <v>617</v>
      </c>
      <c r="F624" s="9" t="s">
        <v>89</v>
      </c>
      <c r="G624" s="12">
        <v>43490</v>
      </c>
      <c r="H624" s="12">
        <v>43385</v>
      </c>
    </row>
    <row r="625" spans="1:8" ht="28.5" customHeight="1">
      <c r="A625" s="9">
        <v>2018</v>
      </c>
      <c r="B625" s="12">
        <v>43101</v>
      </c>
      <c r="C625" s="12">
        <v>43465</v>
      </c>
      <c r="D625" s="9">
        <v>618</v>
      </c>
      <c r="E625" s="9">
        <v>618</v>
      </c>
      <c r="F625" s="9" t="s">
        <v>89</v>
      </c>
      <c r="G625" s="12">
        <v>43490</v>
      </c>
      <c r="H625" s="12">
        <v>43385</v>
      </c>
    </row>
    <row r="626" spans="1:8" ht="28.5" customHeight="1">
      <c r="A626" s="9">
        <v>2018</v>
      </c>
      <c r="B626" s="12">
        <v>43101</v>
      </c>
      <c r="C626" s="12">
        <v>43465</v>
      </c>
      <c r="D626" s="9">
        <v>619</v>
      </c>
      <c r="E626" s="9">
        <v>619</v>
      </c>
      <c r="F626" s="9" t="s">
        <v>89</v>
      </c>
      <c r="G626" s="12">
        <v>43490</v>
      </c>
      <c r="H626" s="12">
        <v>43385</v>
      </c>
    </row>
    <row r="627" spans="1:8" ht="28.5" customHeight="1">
      <c r="A627" s="9">
        <v>2018</v>
      </c>
      <c r="B627" s="12">
        <v>43101</v>
      </c>
      <c r="C627" s="12">
        <v>43465</v>
      </c>
      <c r="D627" s="9">
        <v>620</v>
      </c>
      <c r="E627" s="9">
        <v>620</v>
      </c>
      <c r="F627" s="9" t="s">
        <v>89</v>
      </c>
      <c r="G627" s="12">
        <v>43490</v>
      </c>
      <c r="H627" s="12">
        <v>43385</v>
      </c>
    </row>
    <row r="628" spans="1:8" ht="28.5" customHeight="1">
      <c r="A628" s="9">
        <v>2018</v>
      </c>
      <c r="B628" s="12">
        <v>43101</v>
      </c>
      <c r="C628" s="12">
        <v>43465</v>
      </c>
      <c r="D628" s="9">
        <v>621</v>
      </c>
      <c r="E628" s="9">
        <v>621</v>
      </c>
      <c r="F628" s="9" t="s">
        <v>89</v>
      </c>
      <c r="G628" s="12">
        <v>43490</v>
      </c>
      <c r="H628" s="12">
        <v>43385</v>
      </c>
    </row>
    <row r="629" spans="1:8" ht="28.5" customHeight="1">
      <c r="A629" s="9">
        <v>2018</v>
      </c>
      <c r="B629" s="12">
        <v>43101</v>
      </c>
      <c r="C629" s="12">
        <v>43465</v>
      </c>
      <c r="D629" s="9">
        <v>622</v>
      </c>
      <c r="E629" s="9">
        <v>622</v>
      </c>
      <c r="F629" s="9" t="s">
        <v>89</v>
      </c>
      <c r="G629" s="12">
        <v>43490</v>
      </c>
      <c r="H629" s="12">
        <v>43385</v>
      </c>
    </row>
    <row r="630" spans="1:8" ht="28.5" customHeight="1">
      <c r="A630" s="9">
        <v>2018</v>
      </c>
      <c r="B630" s="12">
        <v>43101</v>
      </c>
      <c r="C630" s="12">
        <v>43465</v>
      </c>
      <c r="D630" s="9">
        <v>623</v>
      </c>
      <c r="E630" s="9">
        <v>623</v>
      </c>
      <c r="F630" s="9" t="s">
        <v>89</v>
      </c>
      <c r="G630" s="12">
        <v>43490</v>
      </c>
      <c r="H630" s="12">
        <v>43385</v>
      </c>
    </row>
    <row r="631" spans="1:8" ht="28.5" customHeight="1">
      <c r="A631" s="9">
        <v>2018</v>
      </c>
      <c r="B631" s="12">
        <v>43101</v>
      </c>
      <c r="C631" s="12">
        <v>43465</v>
      </c>
      <c r="D631" s="9">
        <v>624</v>
      </c>
      <c r="E631" s="9">
        <v>624</v>
      </c>
      <c r="F631" s="9" t="s">
        <v>89</v>
      </c>
      <c r="G631" s="12">
        <v>43490</v>
      </c>
      <c r="H631" s="12">
        <v>43385</v>
      </c>
    </row>
    <row r="632" spans="1:8" ht="28.5" customHeight="1">
      <c r="A632" s="9">
        <v>2018</v>
      </c>
      <c r="B632" s="12">
        <v>43101</v>
      </c>
      <c r="C632" s="12">
        <v>43465</v>
      </c>
      <c r="D632" s="9">
        <v>625</v>
      </c>
      <c r="E632" s="9">
        <v>625</v>
      </c>
      <c r="F632" s="9" t="s">
        <v>89</v>
      </c>
      <c r="G632" s="12">
        <v>43490</v>
      </c>
      <c r="H632" s="12">
        <v>43385</v>
      </c>
    </row>
    <row r="633" spans="1:8" ht="28.5" customHeight="1">
      <c r="A633" s="9">
        <v>2018</v>
      </c>
      <c r="B633" s="12">
        <v>43101</v>
      </c>
      <c r="C633" s="12">
        <v>43465</v>
      </c>
      <c r="D633" s="9">
        <v>626</v>
      </c>
      <c r="E633" s="9">
        <v>626</v>
      </c>
      <c r="F633" s="9" t="s">
        <v>89</v>
      </c>
      <c r="G633" s="12">
        <v>43490</v>
      </c>
      <c r="H633" s="12">
        <v>43385</v>
      </c>
    </row>
    <row r="634" spans="1:8" ht="28.5" customHeight="1">
      <c r="A634" s="9">
        <v>2018</v>
      </c>
      <c r="B634" s="12">
        <v>43101</v>
      </c>
      <c r="C634" s="12">
        <v>43465</v>
      </c>
      <c r="D634" s="9">
        <v>627</v>
      </c>
      <c r="E634" s="9">
        <v>627</v>
      </c>
      <c r="F634" s="9" t="s">
        <v>89</v>
      </c>
      <c r="G634" s="12">
        <v>43490</v>
      </c>
      <c r="H634" s="12">
        <v>43385</v>
      </c>
    </row>
    <row r="635" spans="1:8" ht="28.5" customHeight="1">
      <c r="A635" s="9">
        <v>2018</v>
      </c>
      <c r="B635" s="12">
        <v>43101</v>
      </c>
      <c r="C635" s="12">
        <v>43465</v>
      </c>
      <c r="D635" s="9">
        <v>628</v>
      </c>
      <c r="E635" s="9">
        <v>628</v>
      </c>
      <c r="F635" s="9" t="s">
        <v>89</v>
      </c>
      <c r="G635" s="12">
        <v>43490</v>
      </c>
      <c r="H635" s="12">
        <v>43385</v>
      </c>
    </row>
    <row r="636" spans="1:8" ht="28.5" customHeight="1">
      <c r="A636" s="9">
        <v>2018</v>
      </c>
      <c r="B636" s="12">
        <v>43101</v>
      </c>
      <c r="C636" s="12">
        <v>43465</v>
      </c>
      <c r="D636" s="9">
        <v>629</v>
      </c>
      <c r="E636" s="9">
        <v>629</v>
      </c>
      <c r="F636" s="9" t="s">
        <v>89</v>
      </c>
      <c r="G636" s="12">
        <v>43490</v>
      </c>
      <c r="H636" s="12">
        <v>43385</v>
      </c>
    </row>
    <row r="637" spans="1:8" ht="28.5" customHeight="1">
      <c r="A637" s="9">
        <v>2018</v>
      </c>
      <c r="B637" s="12">
        <v>43101</v>
      </c>
      <c r="C637" s="12">
        <v>43465</v>
      </c>
      <c r="D637" s="9">
        <v>630</v>
      </c>
      <c r="E637" s="9">
        <v>630</v>
      </c>
      <c r="F637" s="9" t="s">
        <v>89</v>
      </c>
      <c r="G637" s="12">
        <v>43490</v>
      </c>
      <c r="H637" s="12">
        <v>43385</v>
      </c>
    </row>
    <row r="638" spans="1:8" ht="28.5" customHeight="1">
      <c r="A638" s="9">
        <v>2018</v>
      </c>
      <c r="B638" s="12">
        <v>43101</v>
      </c>
      <c r="C638" s="12">
        <v>43465</v>
      </c>
      <c r="D638" s="9">
        <v>631</v>
      </c>
      <c r="E638" s="9">
        <v>631</v>
      </c>
      <c r="F638" s="9" t="s">
        <v>89</v>
      </c>
      <c r="G638" s="12">
        <v>43490</v>
      </c>
      <c r="H638" s="12">
        <v>43385</v>
      </c>
    </row>
    <row r="639" spans="1:8" ht="28.5" customHeight="1">
      <c r="A639" s="9">
        <v>2018</v>
      </c>
      <c r="B639" s="12">
        <v>43101</v>
      </c>
      <c r="C639" s="12">
        <v>43465</v>
      </c>
      <c r="D639" s="9">
        <v>632</v>
      </c>
      <c r="E639" s="9">
        <v>632</v>
      </c>
      <c r="F639" s="9" t="s">
        <v>89</v>
      </c>
      <c r="G639" s="12">
        <v>43490</v>
      </c>
      <c r="H639" s="12">
        <v>43385</v>
      </c>
    </row>
    <row r="640" spans="1:8" ht="28.5" customHeight="1">
      <c r="A640" s="9">
        <v>2018</v>
      </c>
      <c r="B640" s="12">
        <v>43101</v>
      </c>
      <c r="C640" s="12">
        <v>43465</v>
      </c>
      <c r="D640" s="9">
        <v>633</v>
      </c>
      <c r="E640" s="9">
        <v>633</v>
      </c>
      <c r="F640" s="9" t="s">
        <v>89</v>
      </c>
      <c r="G640" s="12">
        <v>43490</v>
      </c>
      <c r="H640" s="12">
        <v>43385</v>
      </c>
    </row>
    <row r="641" spans="1:8" ht="28.5" customHeight="1">
      <c r="A641" s="9">
        <v>2018</v>
      </c>
      <c r="B641" s="12">
        <v>43101</v>
      </c>
      <c r="C641" s="12">
        <v>43465</v>
      </c>
      <c r="D641" s="9">
        <v>634</v>
      </c>
      <c r="E641" s="9">
        <v>634</v>
      </c>
      <c r="F641" s="9" t="s">
        <v>89</v>
      </c>
      <c r="G641" s="12">
        <v>43490</v>
      </c>
      <c r="H641" s="12">
        <v>43385</v>
      </c>
    </row>
    <row r="642" spans="1:8" ht="28.5" customHeight="1">
      <c r="A642" s="9">
        <v>2018</v>
      </c>
      <c r="B642" s="12">
        <v>43101</v>
      </c>
      <c r="C642" s="12">
        <v>43465</v>
      </c>
      <c r="D642" s="9">
        <v>635</v>
      </c>
      <c r="E642" s="9">
        <v>635</v>
      </c>
      <c r="F642" s="9" t="s">
        <v>89</v>
      </c>
      <c r="G642" s="12">
        <v>43490</v>
      </c>
      <c r="H642" s="12">
        <v>43385</v>
      </c>
    </row>
    <row r="643" spans="1:8" ht="28.5" customHeight="1">
      <c r="A643" s="9">
        <v>2018</v>
      </c>
      <c r="B643" s="12">
        <v>43101</v>
      </c>
      <c r="C643" s="12">
        <v>43465</v>
      </c>
      <c r="D643" s="9">
        <v>636</v>
      </c>
      <c r="E643" s="9">
        <v>636</v>
      </c>
      <c r="F643" s="9" t="s">
        <v>89</v>
      </c>
      <c r="G643" s="12">
        <v>43490</v>
      </c>
      <c r="H643" s="12">
        <v>43385</v>
      </c>
    </row>
    <row r="644" spans="1:8" ht="28.5" customHeight="1">
      <c r="A644" s="9">
        <v>2018</v>
      </c>
      <c r="B644" s="12">
        <v>43101</v>
      </c>
      <c r="C644" s="12">
        <v>43465</v>
      </c>
      <c r="D644" s="9">
        <v>637</v>
      </c>
      <c r="E644" s="9">
        <v>637</v>
      </c>
      <c r="F644" s="9" t="s">
        <v>89</v>
      </c>
      <c r="G644" s="12">
        <v>43490</v>
      </c>
      <c r="H644" s="12">
        <v>43385</v>
      </c>
    </row>
    <row r="645" spans="1:8" ht="28.5" customHeight="1">
      <c r="A645" s="9">
        <v>2018</v>
      </c>
      <c r="B645" s="12">
        <v>43101</v>
      </c>
      <c r="C645" s="12">
        <v>43465</v>
      </c>
      <c r="D645" s="9">
        <v>638</v>
      </c>
      <c r="E645" s="9">
        <v>638</v>
      </c>
      <c r="F645" s="9" t="s">
        <v>89</v>
      </c>
      <c r="G645" s="12">
        <v>43490</v>
      </c>
      <c r="H645" s="12">
        <v>43385</v>
      </c>
    </row>
    <row r="646" spans="1:8" ht="28.5" customHeight="1">
      <c r="A646" s="9">
        <v>2018</v>
      </c>
      <c r="B646" s="12">
        <v>43101</v>
      </c>
      <c r="C646" s="12">
        <v>43465</v>
      </c>
      <c r="D646" s="9">
        <v>639</v>
      </c>
      <c r="E646" s="9">
        <v>639</v>
      </c>
      <c r="F646" s="9" t="s">
        <v>89</v>
      </c>
      <c r="G646" s="12">
        <v>43490</v>
      </c>
      <c r="H646" s="12">
        <v>43385</v>
      </c>
    </row>
    <row r="647" spans="1:8" ht="28.5" customHeight="1">
      <c r="A647" s="9">
        <v>2018</v>
      </c>
      <c r="B647" s="12">
        <v>43101</v>
      </c>
      <c r="C647" s="12">
        <v>43465</v>
      </c>
      <c r="D647" s="9">
        <v>640</v>
      </c>
      <c r="E647" s="9">
        <v>640</v>
      </c>
      <c r="F647" s="9" t="s">
        <v>89</v>
      </c>
      <c r="G647" s="12">
        <v>43490</v>
      </c>
      <c r="H647" s="12">
        <v>43385</v>
      </c>
    </row>
    <row r="648" spans="1:8" ht="28.5" customHeight="1">
      <c r="A648" s="9">
        <v>2018</v>
      </c>
      <c r="B648" s="12">
        <v>43101</v>
      </c>
      <c r="C648" s="12">
        <v>43465</v>
      </c>
      <c r="D648" s="9">
        <v>641</v>
      </c>
      <c r="E648" s="9">
        <v>641</v>
      </c>
      <c r="F648" s="9" t="s">
        <v>89</v>
      </c>
      <c r="G648" s="12">
        <v>43490</v>
      </c>
      <c r="H648" s="12">
        <v>43385</v>
      </c>
    </row>
    <row r="649" spans="1:8" ht="28.5" customHeight="1">
      <c r="A649" s="9">
        <v>2018</v>
      </c>
      <c r="B649" s="12">
        <v>43101</v>
      </c>
      <c r="C649" s="12">
        <v>43465</v>
      </c>
      <c r="D649" s="9">
        <v>642</v>
      </c>
      <c r="E649" s="9">
        <v>642</v>
      </c>
      <c r="F649" s="9" t="s">
        <v>89</v>
      </c>
      <c r="G649" s="12">
        <v>43490</v>
      </c>
      <c r="H649" s="12">
        <v>43385</v>
      </c>
    </row>
    <row r="650" spans="1:8" ht="28.5" customHeight="1">
      <c r="A650" s="9">
        <v>2018</v>
      </c>
      <c r="B650" s="12">
        <v>43101</v>
      </c>
      <c r="C650" s="12">
        <v>43465</v>
      </c>
      <c r="D650" s="9">
        <v>643</v>
      </c>
      <c r="E650" s="9">
        <v>643</v>
      </c>
      <c r="F650" s="9" t="s">
        <v>89</v>
      </c>
      <c r="G650" s="12">
        <v>43490</v>
      </c>
      <c r="H650" s="12">
        <v>43385</v>
      </c>
    </row>
    <row r="651" spans="1:8" ht="28.5" customHeight="1">
      <c r="A651" s="9">
        <v>2018</v>
      </c>
      <c r="B651" s="12">
        <v>43101</v>
      </c>
      <c r="C651" s="12">
        <v>43465</v>
      </c>
      <c r="D651" s="9">
        <v>644</v>
      </c>
      <c r="E651" s="9">
        <v>644</v>
      </c>
      <c r="F651" s="9" t="s">
        <v>89</v>
      </c>
      <c r="G651" s="12">
        <v>43490</v>
      </c>
      <c r="H651" s="12">
        <v>43385</v>
      </c>
    </row>
    <row r="652" spans="1:8" ht="28.5" customHeight="1">
      <c r="A652" s="9">
        <v>2018</v>
      </c>
      <c r="B652" s="12">
        <v>43101</v>
      </c>
      <c r="C652" s="12">
        <v>43465</v>
      </c>
      <c r="D652" s="9">
        <v>645</v>
      </c>
      <c r="E652" s="9">
        <v>645</v>
      </c>
      <c r="F652" s="9" t="s">
        <v>89</v>
      </c>
      <c r="G652" s="12">
        <v>43490</v>
      </c>
      <c r="H652" s="12">
        <v>43385</v>
      </c>
    </row>
    <row r="653" spans="1:8" ht="28.5" customHeight="1">
      <c r="A653" s="9">
        <v>2018</v>
      </c>
      <c r="B653" s="12">
        <v>43101</v>
      </c>
      <c r="C653" s="12">
        <v>43465</v>
      </c>
      <c r="D653" s="9">
        <v>646</v>
      </c>
      <c r="E653" s="9">
        <v>646</v>
      </c>
      <c r="F653" s="9" t="s">
        <v>89</v>
      </c>
      <c r="G653" s="12">
        <v>43490</v>
      </c>
      <c r="H653" s="12">
        <v>43385</v>
      </c>
    </row>
    <row r="654" spans="1:8" ht="28.5" customHeight="1">
      <c r="A654" s="9">
        <v>2018</v>
      </c>
      <c r="B654" s="12">
        <v>43101</v>
      </c>
      <c r="C654" s="12">
        <v>43465</v>
      </c>
      <c r="D654" s="9">
        <v>647</v>
      </c>
      <c r="E654" s="9">
        <v>647</v>
      </c>
      <c r="F654" s="9" t="s">
        <v>89</v>
      </c>
      <c r="G654" s="12">
        <v>43490</v>
      </c>
      <c r="H654" s="12">
        <v>43385</v>
      </c>
    </row>
    <row r="655" spans="1:8" ht="28.5" customHeight="1">
      <c r="A655" s="9">
        <v>2018</v>
      </c>
      <c r="B655" s="12">
        <v>43101</v>
      </c>
      <c r="C655" s="12">
        <v>43465</v>
      </c>
      <c r="D655" s="9">
        <v>648</v>
      </c>
      <c r="E655" s="9">
        <v>648</v>
      </c>
      <c r="F655" s="9" t="s">
        <v>89</v>
      </c>
      <c r="G655" s="12">
        <v>43490</v>
      </c>
      <c r="H655" s="12">
        <v>43385</v>
      </c>
    </row>
    <row r="656" spans="1:8" ht="28.5" customHeight="1">
      <c r="A656" s="9">
        <v>2018</v>
      </c>
      <c r="B656" s="12">
        <v>43101</v>
      </c>
      <c r="C656" s="12">
        <v>43465</v>
      </c>
      <c r="D656" s="9">
        <v>649</v>
      </c>
      <c r="E656" s="9">
        <v>649</v>
      </c>
      <c r="F656" s="9" t="s">
        <v>89</v>
      </c>
      <c r="G656" s="12">
        <v>43490</v>
      </c>
      <c r="H656" s="12">
        <v>43385</v>
      </c>
    </row>
    <row r="657" spans="1:8" ht="28.5" customHeight="1">
      <c r="A657" s="9">
        <v>2018</v>
      </c>
      <c r="B657" s="12">
        <v>43101</v>
      </c>
      <c r="C657" s="12">
        <v>43465</v>
      </c>
      <c r="D657" s="9">
        <v>650</v>
      </c>
      <c r="E657" s="9">
        <v>650</v>
      </c>
      <c r="F657" s="9" t="s">
        <v>89</v>
      </c>
      <c r="G657" s="12">
        <v>43490</v>
      </c>
      <c r="H657" s="12">
        <v>43385</v>
      </c>
    </row>
    <row r="658" spans="1:8" ht="28.5" customHeight="1">
      <c r="A658" s="9">
        <v>2018</v>
      </c>
      <c r="B658" s="12">
        <v>43101</v>
      </c>
      <c r="C658" s="12">
        <v>43465</v>
      </c>
      <c r="D658" s="9">
        <v>651</v>
      </c>
      <c r="E658" s="9">
        <v>651</v>
      </c>
      <c r="F658" s="9" t="s">
        <v>89</v>
      </c>
      <c r="G658" s="12">
        <v>43490</v>
      </c>
      <c r="H658" s="12">
        <v>43385</v>
      </c>
    </row>
    <row r="659" spans="1:8" ht="28.5" customHeight="1">
      <c r="A659" s="9">
        <v>2018</v>
      </c>
      <c r="B659" s="12">
        <v>43101</v>
      </c>
      <c r="C659" s="12">
        <v>43465</v>
      </c>
      <c r="D659" s="9">
        <v>652</v>
      </c>
      <c r="E659" s="9">
        <v>652</v>
      </c>
      <c r="F659" s="9" t="s">
        <v>89</v>
      </c>
      <c r="G659" s="12">
        <v>43490</v>
      </c>
      <c r="H659" s="12">
        <v>43385</v>
      </c>
    </row>
    <row r="660" spans="1:8" ht="28.5" customHeight="1">
      <c r="A660" s="9">
        <v>2018</v>
      </c>
      <c r="B660" s="12">
        <v>43101</v>
      </c>
      <c r="C660" s="12">
        <v>43465</v>
      </c>
      <c r="D660" s="9">
        <v>653</v>
      </c>
      <c r="E660" s="9">
        <v>653</v>
      </c>
      <c r="F660" s="9" t="s">
        <v>89</v>
      </c>
      <c r="G660" s="12">
        <v>43490</v>
      </c>
      <c r="H660" s="12">
        <v>43385</v>
      </c>
    </row>
    <row r="661" spans="1:8" ht="28.5" customHeight="1">
      <c r="A661" s="9">
        <v>2018</v>
      </c>
      <c r="B661" s="12">
        <v>43101</v>
      </c>
      <c r="C661" s="12">
        <v>43465</v>
      </c>
      <c r="D661" s="9">
        <v>654</v>
      </c>
      <c r="E661" s="9">
        <v>654</v>
      </c>
      <c r="F661" s="9" t="s">
        <v>89</v>
      </c>
      <c r="G661" s="12">
        <v>43490</v>
      </c>
      <c r="H661" s="12">
        <v>43385</v>
      </c>
    </row>
    <row r="662" spans="1:8" ht="28.5" customHeight="1">
      <c r="A662" s="9">
        <v>2018</v>
      </c>
      <c r="B662" s="12">
        <v>43101</v>
      </c>
      <c r="C662" s="12">
        <v>43465</v>
      </c>
      <c r="D662" s="9">
        <v>655</v>
      </c>
      <c r="E662" s="9">
        <v>655</v>
      </c>
      <c r="F662" s="9" t="s">
        <v>89</v>
      </c>
      <c r="G662" s="12">
        <v>43490</v>
      </c>
      <c r="H662" s="12">
        <v>43385</v>
      </c>
    </row>
    <row r="663" spans="1:8" ht="28.5" customHeight="1">
      <c r="A663" s="9">
        <v>2018</v>
      </c>
      <c r="B663" s="12">
        <v>43101</v>
      </c>
      <c r="C663" s="12">
        <v>43465</v>
      </c>
      <c r="D663" s="9">
        <v>656</v>
      </c>
      <c r="E663" s="9">
        <v>656</v>
      </c>
      <c r="F663" s="9" t="s">
        <v>89</v>
      </c>
      <c r="G663" s="12">
        <v>43490</v>
      </c>
      <c r="H663" s="12">
        <v>43385</v>
      </c>
    </row>
    <row r="664" spans="1:8" ht="28.5" customHeight="1">
      <c r="A664" s="9">
        <v>2018</v>
      </c>
      <c r="B664" s="12">
        <v>43101</v>
      </c>
      <c r="C664" s="12">
        <v>43465</v>
      </c>
      <c r="D664" s="9">
        <v>657</v>
      </c>
      <c r="E664" s="9">
        <v>657</v>
      </c>
      <c r="F664" s="9" t="s">
        <v>89</v>
      </c>
      <c r="G664" s="12">
        <v>43490</v>
      </c>
      <c r="H664" s="12">
        <v>43385</v>
      </c>
    </row>
    <row r="665" spans="1:8" ht="28.5" customHeight="1">
      <c r="A665" s="9">
        <v>2018</v>
      </c>
      <c r="B665" s="12">
        <v>43101</v>
      </c>
      <c r="C665" s="12">
        <v>43465</v>
      </c>
      <c r="D665" s="9">
        <v>658</v>
      </c>
      <c r="E665" s="9">
        <v>658</v>
      </c>
      <c r="F665" s="9" t="s">
        <v>89</v>
      </c>
      <c r="G665" s="12">
        <v>43490</v>
      </c>
      <c r="H665" s="12">
        <v>43385</v>
      </c>
    </row>
    <row r="666" spans="1:8" ht="28.5" customHeight="1">
      <c r="A666" s="9">
        <v>2018</v>
      </c>
      <c r="B666" s="12">
        <v>43101</v>
      </c>
      <c r="C666" s="12">
        <v>43465</v>
      </c>
      <c r="D666" s="9">
        <v>659</v>
      </c>
      <c r="E666" s="9">
        <v>659</v>
      </c>
      <c r="F666" s="9" t="s">
        <v>89</v>
      </c>
      <c r="G666" s="12">
        <v>43490</v>
      </c>
      <c r="H666" s="12">
        <v>43385</v>
      </c>
    </row>
    <row r="667" spans="1:8" ht="28.5" customHeight="1">
      <c r="A667" s="9">
        <v>2018</v>
      </c>
      <c r="B667" s="12">
        <v>43101</v>
      </c>
      <c r="C667" s="12">
        <v>43465</v>
      </c>
      <c r="D667" s="9">
        <v>660</v>
      </c>
      <c r="E667" s="9">
        <v>660</v>
      </c>
      <c r="F667" s="9" t="s">
        <v>89</v>
      </c>
      <c r="G667" s="12">
        <v>43490</v>
      </c>
      <c r="H667" s="12">
        <v>43385</v>
      </c>
    </row>
    <row r="668" spans="1:8" ht="28.5" customHeight="1">
      <c r="A668" s="9">
        <v>2018</v>
      </c>
      <c r="B668" s="12">
        <v>43101</v>
      </c>
      <c r="C668" s="12">
        <v>43465</v>
      </c>
      <c r="D668" s="9">
        <v>661</v>
      </c>
      <c r="E668" s="9">
        <v>661</v>
      </c>
      <c r="F668" s="9" t="s">
        <v>89</v>
      </c>
      <c r="G668" s="12">
        <v>43490</v>
      </c>
      <c r="H668" s="12">
        <v>43385</v>
      </c>
    </row>
    <row r="669" spans="1:8" ht="28.5" customHeight="1">
      <c r="A669" s="9">
        <v>2018</v>
      </c>
      <c r="B669" s="12">
        <v>43101</v>
      </c>
      <c r="C669" s="12">
        <v>43465</v>
      </c>
      <c r="D669" s="9">
        <v>662</v>
      </c>
      <c r="E669" s="9">
        <v>662</v>
      </c>
      <c r="F669" s="9" t="s">
        <v>89</v>
      </c>
      <c r="G669" s="12">
        <v>43490</v>
      </c>
      <c r="H669" s="12">
        <v>43385</v>
      </c>
    </row>
    <row r="670" spans="1:8" ht="28.5" customHeight="1">
      <c r="A670" s="9">
        <v>2018</v>
      </c>
      <c r="B670" s="12">
        <v>43101</v>
      </c>
      <c r="C670" s="12">
        <v>43465</v>
      </c>
      <c r="D670" s="9">
        <v>663</v>
      </c>
      <c r="E670" s="9">
        <v>663</v>
      </c>
      <c r="F670" s="9" t="s">
        <v>89</v>
      </c>
      <c r="G670" s="12">
        <v>43490</v>
      </c>
      <c r="H670" s="12">
        <v>43385</v>
      </c>
    </row>
    <row r="671" spans="1:8" ht="28.5" customHeight="1">
      <c r="A671" s="9">
        <v>2018</v>
      </c>
      <c r="B671" s="12">
        <v>43101</v>
      </c>
      <c r="C671" s="12">
        <v>43465</v>
      </c>
      <c r="D671" s="9">
        <v>664</v>
      </c>
      <c r="E671" s="9">
        <v>664</v>
      </c>
      <c r="F671" s="9" t="s">
        <v>89</v>
      </c>
      <c r="G671" s="12">
        <v>43490</v>
      </c>
      <c r="H671" s="12">
        <v>43385</v>
      </c>
    </row>
    <row r="672" spans="1:8" ht="28.5" customHeight="1">
      <c r="A672" s="9">
        <v>2018</v>
      </c>
      <c r="B672" s="12">
        <v>43101</v>
      </c>
      <c r="C672" s="12">
        <v>43465</v>
      </c>
      <c r="D672" s="9">
        <v>665</v>
      </c>
      <c r="E672" s="9">
        <v>665</v>
      </c>
      <c r="F672" s="9" t="s">
        <v>89</v>
      </c>
      <c r="G672" s="12">
        <v>43490</v>
      </c>
      <c r="H672" s="12">
        <v>43385</v>
      </c>
    </row>
    <row r="673" spans="1:8" ht="28.5" customHeight="1">
      <c r="A673" s="9">
        <v>2018</v>
      </c>
      <c r="B673" s="12">
        <v>43101</v>
      </c>
      <c r="C673" s="12">
        <v>43465</v>
      </c>
      <c r="D673" s="9">
        <v>666</v>
      </c>
      <c r="E673" s="9">
        <v>666</v>
      </c>
      <c r="F673" s="9" t="s">
        <v>89</v>
      </c>
      <c r="G673" s="12">
        <v>43490</v>
      </c>
      <c r="H673" s="12">
        <v>43385</v>
      </c>
    </row>
    <row r="674" spans="1:8" ht="28.5" customHeight="1">
      <c r="A674" s="9">
        <v>2018</v>
      </c>
      <c r="B674" s="12">
        <v>43101</v>
      </c>
      <c r="C674" s="12">
        <v>43465</v>
      </c>
      <c r="D674" s="9">
        <v>667</v>
      </c>
      <c r="E674" s="9">
        <v>667</v>
      </c>
      <c r="F674" s="9" t="s">
        <v>89</v>
      </c>
      <c r="G674" s="12">
        <v>43490</v>
      </c>
      <c r="H674" s="12">
        <v>43385</v>
      </c>
    </row>
    <row r="675" spans="1:8" ht="28.5" customHeight="1">
      <c r="A675" s="9">
        <v>2018</v>
      </c>
      <c r="B675" s="12">
        <v>43101</v>
      </c>
      <c r="C675" s="12">
        <v>43465</v>
      </c>
      <c r="D675" s="9">
        <v>668</v>
      </c>
      <c r="E675" s="9">
        <v>668</v>
      </c>
      <c r="F675" s="9" t="s">
        <v>89</v>
      </c>
      <c r="G675" s="12">
        <v>43490</v>
      </c>
      <c r="H675" s="12">
        <v>43385</v>
      </c>
    </row>
    <row r="676" spans="1:8" ht="28.5" customHeight="1">
      <c r="A676" s="9">
        <v>2018</v>
      </c>
      <c r="B676" s="12">
        <v>43101</v>
      </c>
      <c r="C676" s="12">
        <v>43465</v>
      </c>
      <c r="D676" s="9">
        <v>669</v>
      </c>
      <c r="E676" s="9">
        <v>669</v>
      </c>
      <c r="F676" s="9" t="s">
        <v>89</v>
      </c>
      <c r="G676" s="12">
        <v>43490</v>
      </c>
      <c r="H676" s="12">
        <v>43385</v>
      </c>
    </row>
    <row r="677" spans="1:8" ht="28.5" customHeight="1">
      <c r="A677" s="9">
        <v>2018</v>
      </c>
      <c r="B677" s="12">
        <v>43101</v>
      </c>
      <c r="C677" s="12">
        <v>43465</v>
      </c>
      <c r="D677" s="9">
        <v>670</v>
      </c>
      <c r="E677" s="9">
        <v>670</v>
      </c>
      <c r="F677" s="9" t="s">
        <v>89</v>
      </c>
      <c r="G677" s="12">
        <v>43490</v>
      </c>
      <c r="H677" s="12">
        <v>43385</v>
      </c>
    </row>
    <row r="678" spans="1:8" ht="28.5" customHeight="1">
      <c r="A678" s="9">
        <v>2018</v>
      </c>
      <c r="B678" s="12">
        <v>43101</v>
      </c>
      <c r="C678" s="12">
        <v>43465</v>
      </c>
      <c r="D678" s="9">
        <v>671</v>
      </c>
      <c r="E678" s="9">
        <v>671</v>
      </c>
      <c r="F678" s="9" t="s">
        <v>89</v>
      </c>
      <c r="G678" s="12">
        <v>43490</v>
      </c>
      <c r="H678" s="12">
        <v>43385</v>
      </c>
    </row>
    <row r="679" spans="1:8" ht="28.5" customHeight="1">
      <c r="A679" s="9">
        <v>2018</v>
      </c>
      <c r="B679" s="12">
        <v>43101</v>
      </c>
      <c r="C679" s="12">
        <v>43465</v>
      </c>
      <c r="D679" s="9">
        <v>672</v>
      </c>
      <c r="E679" s="9">
        <v>672</v>
      </c>
      <c r="F679" s="9" t="s">
        <v>89</v>
      </c>
      <c r="G679" s="12">
        <v>43490</v>
      </c>
      <c r="H679" s="12">
        <v>43385</v>
      </c>
    </row>
    <row r="680" spans="1:8" ht="28.5" customHeight="1">
      <c r="A680" s="9">
        <v>2018</v>
      </c>
      <c r="B680" s="12">
        <v>43101</v>
      </c>
      <c r="C680" s="12">
        <v>43465</v>
      </c>
      <c r="D680" s="9">
        <v>673</v>
      </c>
      <c r="E680" s="9">
        <v>673</v>
      </c>
      <c r="F680" s="9" t="s">
        <v>89</v>
      </c>
      <c r="G680" s="12">
        <v>43490</v>
      </c>
      <c r="H680" s="12">
        <v>43385</v>
      </c>
    </row>
    <row r="681" spans="1:8" ht="28.5" customHeight="1">
      <c r="A681" s="9">
        <v>2018</v>
      </c>
      <c r="B681" s="12">
        <v>43101</v>
      </c>
      <c r="C681" s="12">
        <v>43465</v>
      </c>
      <c r="D681" s="9">
        <v>674</v>
      </c>
      <c r="E681" s="9">
        <v>674</v>
      </c>
      <c r="F681" s="9" t="s">
        <v>89</v>
      </c>
      <c r="G681" s="12">
        <v>43490</v>
      </c>
      <c r="H681" s="12">
        <v>43385</v>
      </c>
    </row>
    <row r="682" spans="1:8" ht="28.5" customHeight="1">
      <c r="A682" s="9">
        <v>2018</v>
      </c>
      <c r="B682" s="12">
        <v>43101</v>
      </c>
      <c r="C682" s="12">
        <v>43465</v>
      </c>
      <c r="D682" s="9">
        <v>675</v>
      </c>
      <c r="E682" s="9">
        <v>675</v>
      </c>
      <c r="F682" s="9" t="s">
        <v>89</v>
      </c>
      <c r="G682" s="12">
        <v>43490</v>
      </c>
      <c r="H682" s="12">
        <v>43385</v>
      </c>
    </row>
    <row r="683" spans="1:8" ht="28.5" customHeight="1">
      <c r="A683" s="9">
        <v>2018</v>
      </c>
      <c r="B683" s="12">
        <v>43101</v>
      </c>
      <c r="C683" s="12">
        <v>43465</v>
      </c>
      <c r="D683" s="9">
        <v>676</v>
      </c>
      <c r="E683" s="9">
        <v>676</v>
      </c>
      <c r="F683" s="9" t="s">
        <v>89</v>
      </c>
      <c r="G683" s="12">
        <v>43490</v>
      </c>
      <c r="H683" s="12">
        <v>43385</v>
      </c>
    </row>
    <row r="684" spans="1:8" ht="28.5" customHeight="1">
      <c r="A684" s="9">
        <v>2018</v>
      </c>
      <c r="B684" s="12">
        <v>43101</v>
      </c>
      <c r="C684" s="12">
        <v>43465</v>
      </c>
      <c r="D684" s="9">
        <v>677</v>
      </c>
      <c r="E684" s="9">
        <v>677</v>
      </c>
      <c r="F684" s="9" t="s">
        <v>89</v>
      </c>
      <c r="G684" s="12">
        <v>43490</v>
      </c>
      <c r="H684" s="12">
        <v>43385</v>
      </c>
    </row>
    <row r="685" spans="1:8" ht="28.5" customHeight="1">
      <c r="A685" s="9">
        <v>2018</v>
      </c>
      <c r="B685" s="12">
        <v>43101</v>
      </c>
      <c r="C685" s="12">
        <v>43465</v>
      </c>
      <c r="D685" s="9">
        <v>678</v>
      </c>
      <c r="E685" s="9">
        <v>678</v>
      </c>
      <c r="F685" s="9" t="s">
        <v>89</v>
      </c>
      <c r="G685" s="12">
        <v>43490</v>
      </c>
      <c r="H685" s="12">
        <v>43385</v>
      </c>
    </row>
    <row r="686" spans="1:8" ht="28.5" customHeight="1">
      <c r="A686" s="9">
        <v>2018</v>
      </c>
      <c r="B686" s="12">
        <v>43101</v>
      </c>
      <c r="C686" s="12">
        <v>43465</v>
      </c>
      <c r="D686" s="9">
        <v>679</v>
      </c>
      <c r="E686" s="9">
        <v>679</v>
      </c>
      <c r="F686" s="9" t="s">
        <v>89</v>
      </c>
      <c r="G686" s="12">
        <v>43490</v>
      </c>
      <c r="H686" s="12">
        <v>43385</v>
      </c>
    </row>
    <row r="687" spans="1:8" ht="28.5" customHeight="1">
      <c r="A687" s="9">
        <v>2018</v>
      </c>
      <c r="B687" s="12">
        <v>43101</v>
      </c>
      <c r="C687" s="12">
        <v>43465</v>
      </c>
      <c r="D687" s="9">
        <v>680</v>
      </c>
      <c r="E687" s="9">
        <v>680</v>
      </c>
      <c r="F687" s="9" t="s">
        <v>89</v>
      </c>
      <c r="G687" s="12">
        <v>43490</v>
      </c>
      <c r="H687" s="12">
        <v>43385</v>
      </c>
    </row>
    <row r="688" spans="1:8" ht="28.5" customHeight="1">
      <c r="A688" s="9">
        <v>2018</v>
      </c>
      <c r="B688" s="12">
        <v>43101</v>
      </c>
      <c r="C688" s="12">
        <v>43465</v>
      </c>
      <c r="D688" s="9">
        <v>681</v>
      </c>
      <c r="E688" s="9">
        <v>681</v>
      </c>
      <c r="F688" s="9" t="s">
        <v>89</v>
      </c>
      <c r="G688" s="12">
        <v>43490</v>
      </c>
      <c r="H688" s="12">
        <v>43385</v>
      </c>
    </row>
    <row r="689" spans="1:8" ht="28.5" customHeight="1">
      <c r="A689" s="9">
        <v>2018</v>
      </c>
      <c r="B689" s="12">
        <v>43101</v>
      </c>
      <c r="C689" s="12">
        <v>43465</v>
      </c>
      <c r="D689" s="9">
        <v>682</v>
      </c>
      <c r="E689" s="9">
        <v>682</v>
      </c>
      <c r="F689" s="9" t="s">
        <v>89</v>
      </c>
      <c r="G689" s="12">
        <v>43490</v>
      </c>
      <c r="H689" s="12">
        <v>43385</v>
      </c>
    </row>
    <row r="690" spans="1:8" ht="28.5" customHeight="1">
      <c r="A690" s="9">
        <v>2018</v>
      </c>
      <c r="B690" s="12">
        <v>43101</v>
      </c>
      <c r="C690" s="12">
        <v>43465</v>
      </c>
      <c r="D690" s="9">
        <v>683</v>
      </c>
      <c r="E690" s="9">
        <v>683</v>
      </c>
      <c r="F690" s="9" t="s">
        <v>89</v>
      </c>
      <c r="G690" s="12">
        <v>43490</v>
      </c>
      <c r="H690" s="12">
        <v>43385</v>
      </c>
    </row>
    <row r="691" spans="1:8" ht="28.5" customHeight="1">
      <c r="A691" s="9">
        <v>2018</v>
      </c>
      <c r="B691" s="12">
        <v>43101</v>
      </c>
      <c r="C691" s="12">
        <v>43465</v>
      </c>
      <c r="D691" s="9">
        <v>684</v>
      </c>
      <c r="E691" s="9">
        <v>684</v>
      </c>
      <c r="F691" s="9" t="s">
        <v>89</v>
      </c>
      <c r="G691" s="12">
        <v>43490</v>
      </c>
      <c r="H691" s="12">
        <v>43385</v>
      </c>
    </row>
    <row r="692" spans="1:8" ht="28.5" customHeight="1">
      <c r="A692" s="9">
        <v>2018</v>
      </c>
      <c r="B692" s="12">
        <v>43101</v>
      </c>
      <c r="C692" s="12">
        <v>43465</v>
      </c>
      <c r="D692" s="9">
        <v>685</v>
      </c>
      <c r="E692" s="9">
        <v>685</v>
      </c>
      <c r="F692" s="9" t="s">
        <v>89</v>
      </c>
      <c r="G692" s="12">
        <v>43490</v>
      </c>
      <c r="H692" s="12">
        <v>43385</v>
      </c>
    </row>
    <row r="693" spans="1:8" ht="28.5" customHeight="1">
      <c r="A693" s="9">
        <v>2018</v>
      </c>
      <c r="B693" s="12">
        <v>43101</v>
      </c>
      <c r="C693" s="12">
        <v>43465</v>
      </c>
      <c r="D693" s="9">
        <v>686</v>
      </c>
      <c r="E693" s="9">
        <v>686</v>
      </c>
      <c r="F693" s="9" t="s">
        <v>89</v>
      </c>
      <c r="G693" s="12">
        <v>43490</v>
      </c>
      <c r="H693" s="12">
        <v>43385</v>
      </c>
    </row>
    <row r="694" spans="1:8" ht="28.5" customHeight="1">
      <c r="A694" s="9">
        <v>2018</v>
      </c>
      <c r="B694" s="12">
        <v>43101</v>
      </c>
      <c r="C694" s="12">
        <v>43465</v>
      </c>
      <c r="D694" s="9">
        <v>687</v>
      </c>
      <c r="E694" s="9">
        <v>687</v>
      </c>
      <c r="F694" s="9" t="s">
        <v>89</v>
      </c>
      <c r="G694" s="12">
        <v>43490</v>
      </c>
      <c r="H694" s="12">
        <v>43385</v>
      </c>
    </row>
    <row r="695" spans="1:8" ht="28.5" customHeight="1">
      <c r="A695" s="9">
        <v>2018</v>
      </c>
      <c r="B695" s="12">
        <v>43101</v>
      </c>
      <c r="C695" s="12">
        <v>43465</v>
      </c>
      <c r="D695" s="9">
        <v>688</v>
      </c>
      <c r="E695" s="9">
        <v>688</v>
      </c>
      <c r="F695" s="9" t="s">
        <v>89</v>
      </c>
      <c r="G695" s="12">
        <v>43490</v>
      </c>
      <c r="H695" s="12">
        <v>43385</v>
      </c>
    </row>
    <row r="696" spans="1:8" ht="28.5" customHeight="1">
      <c r="A696" s="9">
        <v>2018</v>
      </c>
      <c r="B696" s="12">
        <v>43101</v>
      </c>
      <c r="C696" s="12">
        <v>43465</v>
      </c>
      <c r="D696" s="9">
        <v>689</v>
      </c>
      <c r="E696" s="9">
        <v>689</v>
      </c>
      <c r="F696" s="9" t="s">
        <v>89</v>
      </c>
      <c r="G696" s="12">
        <v>43490</v>
      </c>
      <c r="H696" s="12">
        <v>43385</v>
      </c>
    </row>
    <row r="697" spans="1:8" ht="28.5" customHeight="1">
      <c r="A697" s="9">
        <v>2018</v>
      </c>
      <c r="B697" s="12">
        <v>43101</v>
      </c>
      <c r="C697" s="12">
        <v>43465</v>
      </c>
      <c r="D697" s="9">
        <v>690</v>
      </c>
      <c r="E697" s="9">
        <v>690</v>
      </c>
      <c r="F697" s="9" t="s">
        <v>89</v>
      </c>
      <c r="G697" s="12">
        <v>43490</v>
      </c>
      <c r="H697" s="12">
        <v>43385</v>
      </c>
    </row>
    <row r="698" spans="1:8" ht="28.5" customHeight="1">
      <c r="A698" s="9">
        <v>2018</v>
      </c>
      <c r="B698" s="12">
        <v>43101</v>
      </c>
      <c r="C698" s="12">
        <v>43465</v>
      </c>
      <c r="D698" s="9">
        <v>691</v>
      </c>
      <c r="E698" s="9">
        <v>691</v>
      </c>
      <c r="F698" s="9" t="s">
        <v>89</v>
      </c>
      <c r="G698" s="12">
        <v>43490</v>
      </c>
      <c r="H698" s="12">
        <v>43385</v>
      </c>
    </row>
    <row r="699" spans="1:8" ht="28.5" customHeight="1">
      <c r="A699" s="9">
        <v>2018</v>
      </c>
      <c r="B699" s="12">
        <v>43101</v>
      </c>
      <c r="C699" s="12">
        <v>43465</v>
      </c>
      <c r="D699" s="9">
        <v>692</v>
      </c>
      <c r="E699" s="9">
        <v>692</v>
      </c>
      <c r="F699" s="9" t="s">
        <v>89</v>
      </c>
      <c r="G699" s="12">
        <v>43490</v>
      </c>
      <c r="H699" s="12">
        <v>43385</v>
      </c>
    </row>
    <row r="700" spans="1:8" ht="28.5" customHeight="1">
      <c r="A700" s="9">
        <v>2018</v>
      </c>
      <c r="B700" s="12">
        <v>43101</v>
      </c>
      <c r="C700" s="12">
        <v>43465</v>
      </c>
      <c r="D700" s="9">
        <v>693</v>
      </c>
      <c r="E700" s="9">
        <v>693</v>
      </c>
      <c r="F700" s="9" t="s">
        <v>89</v>
      </c>
      <c r="G700" s="12">
        <v>43490</v>
      </c>
      <c r="H700" s="12">
        <v>43385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6"/>
  <sheetViews>
    <sheetView topLeftCell="A3" workbookViewId="0">
      <selection activeCell="B4" sqref="B4"/>
    </sheetView>
  </sheetViews>
  <sheetFormatPr baseColWidth="10" defaultColWidth="9.140625" defaultRowHeight="15"/>
  <cols>
    <col min="1" max="1" width="5.42578125" customWidth="1"/>
    <col min="2" max="2" width="18.5703125" bestFit="1" customWidth="1"/>
    <col min="3" max="3" width="39.28515625" customWidth="1"/>
    <col min="4" max="4" width="32.5703125" customWidth="1"/>
    <col min="5" max="5" width="21.7109375" bestFit="1" customWidth="1"/>
    <col min="6" max="6" width="102.140625" customWidth="1"/>
  </cols>
  <sheetData>
    <row r="1" spans="1:7" hidden="1">
      <c r="A1" s="2"/>
      <c r="B1" s="2" t="s">
        <v>7</v>
      </c>
      <c r="C1" s="2" t="s">
        <v>7</v>
      </c>
      <c r="D1" s="2" t="s">
        <v>8</v>
      </c>
      <c r="E1" s="2" t="s">
        <v>7</v>
      </c>
      <c r="F1" s="2" t="s">
        <v>32</v>
      </c>
    </row>
    <row r="2" spans="1:7" hidden="1">
      <c r="A2" s="2"/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</row>
    <row r="3" spans="1:7" ht="39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  <row r="4" spans="1:7" ht="14.25" customHeight="1">
      <c r="A4" s="2">
        <v>1</v>
      </c>
      <c r="B4" s="5" t="s">
        <v>90</v>
      </c>
      <c r="C4" s="5" t="s">
        <v>91</v>
      </c>
      <c r="D4" s="8">
        <v>43285</v>
      </c>
      <c r="E4" s="2" t="s">
        <v>93</v>
      </c>
      <c r="F4" s="13" t="s">
        <v>342</v>
      </c>
      <c r="G4" s="1"/>
    </row>
    <row r="5" spans="1:7" ht="14.25" customHeight="1">
      <c r="A5" s="2">
        <v>2</v>
      </c>
      <c r="B5" s="5" t="s">
        <v>90</v>
      </c>
      <c r="C5" s="5" t="s">
        <v>91</v>
      </c>
      <c r="D5" s="8">
        <v>43285</v>
      </c>
      <c r="E5" s="14" t="s">
        <v>95</v>
      </c>
      <c r="F5" s="4" t="s">
        <v>343</v>
      </c>
      <c r="G5" s="1"/>
    </row>
    <row r="6" spans="1:7" ht="14.25" customHeight="1">
      <c r="A6" s="2">
        <v>3</v>
      </c>
      <c r="B6" s="5" t="s">
        <v>90</v>
      </c>
      <c r="C6" s="5" t="s">
        <v>91</v>
      </c>
      <c r="D6" s="8">
        <v>43286</v>
      </c>
      <c r="E6" s="14" t="s">
        <v>96</v>
      </c>
      <c r="F6" s="4" t="s">
        <v>344</v>
      </c>
      <c r="G6" s="1"/>
    </row>
    <row r="7" spans="1:7" ht="14.25" customHeight="1">
      <c r="A7" s="2">
        <v>4</v>
      </c>
      <c r="B7" s="5" t="s">
        <v>90</v>
      </c>
      <c r="C7" s="5" t="s">
        <v>91</v>
      </c>
      <c r="D7" s="8">
        <v>43285</v>
      </c>
      <c r="E7" s="14" t="s">
        <v>94</v>
      </c>
      <c r="F7" s="4" t="s">
        <v>345</v>
      </c>
      <c r="G7" s="1"/>
    </row>
    <row r="8" spans="1:7" ht="14.25" customHeight="1">
      <c r="A8" s="2">
        <v>5</v>
      </c>
      <c r="B8" s="5" t="s">
        <v>90</v>
      </c>
      <c r="C8" s="5" t="s">
        <v>91</v>
      </c>
      <c r="D8" s="8">
        <v>43285</v>
      </c>
      <c r="E8" s="14" t="s">
        <v>94</v>
      </c>
      <c r="F8" s="4" t="s">
        <v>346</v>
      </c>
      <c r="G8" s="1"/>
    </row>
    <row r="9" spans="1:7" ht="14.25" customHeight="1">
      <c r="A9" s="2">
        <v>6</v>
      </c>
      <c r="B9" s="5" t="s">
        <v>90</v>
      </c>
      <c r="C9" s="5" t="s">
        <v>91</v>
      </c>
      <c r="D9" s="8">
        <v>43285</v>
      </c>
      <c r="E9" s="2" t="s">
        <v>97</v>
      </c>
      <c r="F9" s="4" t="s">
        <v>347</v>
      </c>
      <c r="G9" s="1"/>
    </row>
    <row r="10" spans="1:7" ht="14.25" customHeight="1">
      <c r="A10" s="2">
        <v>7</v>
      </c>
      <c r="B10" s="5" t="s">
        <v>90</v>
      </c>
      <c r="C10" s="5" t="s">
        <v>91</v>
      </c>
      <c r="D10" s="8">
        <v>43285</v>
      </c>
      <c r="E10" s="2" t="s">
        <v>98</v>
      </c>
      <c r="F10" s="4" t="s">
        <v>348</v>
      </c>
      <c r="G10" s="1"/>
    </row>
    <row r="11" spans="1:7" ht="14.25" customHeight="1">
      <c r="A11" s="2">
        <v>8</v>
      </c>
      <c r="B11" s="5" t="s">
        <v>90</v>
      </c>
      <c r="C11" s="5" t="s">
        <v>91</v>
      </c>
      <c r="D11" s="8">
        <v>43285</v>
      </c>
      <c r="E11" s="14" t="s">
        <v>99</v>
      </c>
      <c r="F11" s="4" t="s">
        <v>349</v>
      </c>
      <c r="G11" s="1"/>
    </row>
    <row r="12" spans="1:7" ht="14.25" customHeight="1">
      <c r="A12" s="2">
        <v>9</v>
      </c>
      <c r="B12" s="5" t="s">
        <v>90</v>
      </c>
      <c r="C12" s="5" t="s">
        <v>91</v>
      </c>
      <c r="D12" s="8">
        <v>43287</v>
      </c>
      <c r="E12" s="14" t="s">
        <v>94</v>
      </c>
      <c r="F12" s="4" t="s">
        <v>350</v>
      </c>
      <c r="G12" s="1"/>
    </row>
    <row r="13" spans="1:7" ht="14.25" customHeight="1">
      <c r="A13" s="2">
        <v>10</v>
      </c>
      <c r="B13" s="5" t="s">
        <v>90</v>
      </c>
      <c r="C13" s="5" t="s">
        <v>91</v>
      </c>
      <c r="D13" s="15">
        <v>43285</v>
      </c>
      <c r="E13" s="14" t="s">
        <v>94</v>
      </c>
      <c r="F13" s="4" t="s">
        <v>351</v>
      </c>
      <c r="G13" s="1"/>
    </row>
    <row r="14" spans="1:7" ht="14.25" customHeight="1">
      <c r="A14" s="2">
        <v>11</v>
      </c>
      <c r="B14" s="5" t="s">
        <v>90</v>
      </c>
      <c r="C14" s="5" t="s">
        <v>91</v>
      </c>
      <c r="D14" s="15">
        <v>43286</v>
      </c>
      <c r="E14" s="2" t="s">
        <v>100</v>
      </c>
      <c r="F14" s="4" t="s">
        <v>352</v>
      </c>
      <c r="G14" s="1"/>
    </row>
    <row r="15" spans="1:7" ht="14.25" customHeight="1">
      <c r="A15" s="2">
        <v>12</v>
      </c>
      <c r="B15" s="5" t="s">
        <v>90</v>
      </c>
      <c r="C15" s="5" t="s">
        <v>91</v>
      </c>
      <c r="D15" s="15">
        <v>43286</v>
      </c>
      <c r="E15" s="2" t="s">
        <v>101</v>
      </c>
      <c r="F15" s="4" t="s">
        <v>353</v>
      </c>
      <c r="G15" s="1"/>
    </row>
    <row r="16" spans="1:7" ht="14.25" customHeight="1">
      <c r="A16" s="2">
        <v>13</v>
      </c>
      <c r="B16" s="5" t="s">
        <v>90</v>
      </c>
      <c r="C16" s="5" t="s">
        <v>91</v>
      </c>
      <c r="D16" s="15">
        <v>43286</v>
      </c>
      <c r="E16" s="2" t="s">
        <v>102</v>
      </c>
      <c r="F16" s="4" t="s">
        <v>354</v>
      </c>
      <c r="G16" s="1"/>
    </row>
    <row r="17" spans="1:7" ht="14.25" customHeight="1">
      <c r="A17" s="2">
        <v>14</v>
      </c>
      <c r="B17" s="5" t="s">
        <v>90</v>
      </c>
      <c r="C17" s="5" t="s">
        <v>91</v>
      </c>
      <c r="D17" s="15">
        <v>43286</v>
      </c>
      <c r="E17" s="14" t="s">
        <v>94</v>
      </c>
      <c r="F17" s="24" t="s">
        <v>361</v>
      </c>
      <c r="G17" s="1"/>
    </row>
    <row r="18" spans="1:7" ht="14.25" customHeight="1">
      <c r="A18" s="2">
        <v>15</v>
      </c>
      <c r="B18" s="5" t="s">
        <v>90</v>
      </c>
      <c r="C18" s="5" t="s">
        <v>91</v>
      </c>
      <c r="D18" s="15">
        <v>43286</v>
      </c>
      <c r="E18" s="14" t="s">
        <v>94</v>
      </c>
      <c r="F18" s="4" t="s">
        <v>356</v>
      </c>
      <c r="G18" s="1"/>
    </row>
    <row r="19" spans="1:7" ht="14.25" customHeight="1">
      <c r="A19" s="2">
        <v>16</v>
      </c>
      <c r="B19" s="5" t="s">
        <v>90</v>
      </c>
      <c r="C19" s="5" t="s">
        <v>91</v>
      </c>
      <c r="D19" s="15">
        <v>43286</v>
      </c>
      <c r="E19" s="2" t="s">
        <v>103</v>
      </c>
      <c r="F19" s="4" t="s">
        <v>355</v>
      </c>
      <c r="G19" s="1"/>
    </row>
    <row r="20" spans="1:7" ht="14.25" customHeight="1">
      <c r="A20" s="2">
        <v>17</v>
      </c>
      <c r="B20" s="5" t="s">
        <v>90</v>
      </c>
      <c r="C20" s="5" t="s">
        <v>91</v>
      </c>
      <c r="D20" s="8">
        <v>43287</v>
      </c>
      <c r="E20" s="14" t="s">
        <v>94</v>
      </c>
      <c r="F20" s="4" t="s">
        <v>357</v>
      </c>
      <c r="G20" s="1"/>
    </row>
    <row r="21" spans="1:7" ht="14.25" customHeight="1">
      <c r="A21" s="2">
        <v>18</v>
      </c>
      <c r="B21" s="5" t="s">
        <v>90</v>
      </c>
      <c r="C21" s="5" t="s">
        <v>91</v>
      </c>
      <c r="D21" s="15">
        <v>43285</v>
      </c>
      <c r="E21" s="2" t="s">
        <v>104</v>
      </c>
      <c r="F21" s="24" t="s">
        <v>362</v>
      </c>
      <c r="G21" s="1"/>
    </row>
    <row r="22" spans="1:7" ht="14.25" customHeight="1">
      <c r="A22" s="2">
        <v>19</v>
      </c>
      <c r="B22" s="5" t="s">
        <v>90</v>
      </c>
      <c r="C22" s="5" t="s">
        <v>92</v>
      </c>
      <c r="D22" s="8">
        <v>43654</v>
      </c>
      <c r="E22" s="2" t="s">
        <v>105</v>
      </c>
      <c r="F22" s="4" t="s">
        <v>358</v>
      </c>
      <c r="G22" s="1"/>
    </row>
    <row r="23" spans="1:7" ht="14.25" customHeight="1">
      <c r="A23" s="2">
        <v>20</v>
      </c>
      <c r="B23" s="5" t="s">
        <v>90</v>
      </c>
      <c r="C23" s="5" t="s">
        <v>92</v>
      </c>
      <c r="D23" s="8">
        <v>43654</v>
      </c>
      <c r="E23" s="2" t="s">
        <v>105</v>
      </c>
      <c r="F23" s="4" t="s">
        <v>358</v>
      </c>
      <c r="G23" s="1"/>
    </row>
    <row r="24" spans="1:7" ht="14.25" customHeight="1">
      <c r="A24" s="2">
        <v>21</v>
      </c>
      <c r="B24" s="5" t="s">
        <v>90</v>
      </c>
      <c r="C24" s="5" t="s">
        <v>92</v>
      </c>
      <c r="D24" s="8">
        <v>43654</v>
      </c>
      <c r="E24" s="2" t="s">
        <v>105</v>
      </c>
      <c r="F24" s="4" t="s">
        <v>358</v>
      </c>
      <c r="G24" s="1"/>
    </row>
    <row r="25" spans="1:7" ht="14.25" customHeight="1">
      <c r="A25" s="2">
        <v>22</v>
      </c>
      <c r="B25" s="5" t="s">
        <v>90</v>
      </c>
      <c r="C25" s="5" t="s">
        <v>92</v>
      </c>
      <c r="D25" s="8">
        <v>43654</v>
      </c>
      <c r="E25" s="2" t="s">
        <v>105</v>
      </c>
      <c r="F25" s="4" t="s">
        <v>358</v>
      </c>
      <c r="G25" s="1"/>
    </row>
    <row r="26" spans="1:7" ht="14.25" customHeight="1">
      <c r="A26" s="2">
        <v>23</v>
      </c>
      <c r="B26" s="5" t="s">
        <v>90</v>
      </c>
      <c r="C26" s="5" t="s">
        <v>92</v>
      </c>
      <c r="D26" s="8">
        <v>43654</v>
      </c>
      <c r="E26" s="2" t="s">
        <v>105</v>
      </c>
      <c r="F26" s="24" t="s">
        <v>358</v>
      </c>
      <c r="G26" s="1"/>
    </row>
    <row r="27" spans="1:7" ht="14.25" customHeight="1">
      <c r="A27" s="2">
        <v>24</v>
      </c>
      <c r="B27" s="5" t="s">
        <v>90</v>
      </c>
      <c r="C27" s="5" t="s">
        <v>92</v>
      </c>
      <c r="D27" s="8">
        <v>43654</v>
      </c>
      <c r="E27" s="2" t="s">
        <v>105</v>
      </c>
      <c r="F27" s="4" t="s">
        <v>358</v>
      </c>
      <c r="G27" s="1"/>
    </row>
    <row r="28" spans="1:7" ht="14.25" customHeight="1">
      <c r="A28" s="2">
        <v>25</v>
      </c>
      <c r="B28" s="5" t="s">
        <v>90</v>
      </c>
      <c r="C28" s="5" t="s">
        <v>92</v>
      </c>
      <c r="D28" s="8">
        <v>43654</v>
      </c>
      <c r="E28" s="2" t="s">
        <v>105</v>
      </c>
      <c r="F28" s="4" t="s">
        <v>358</v>
      </c>
      <c r="G28" s="1"/>
    </row>
    <row r="29" spans="1:7" ht="14.25" customHeight="1">
      <c r="A29" s="2">
        <v>26</v>
      </c>
      <c r="B29" s="5" t="s">
        <v>90</v>
      </c>
      <c r="C29" s="5" t="s">
        <v>92</v>
      </c>
      <c r="D29" s="8">
        <v>43654</v>
      </c>
      <c r="E29" s="2" t="s">
        <v>105</v>
      </c>
      <c r="F29" s="4" t="s">
        <v>358</v>
      </c>
      <c r="G29" s="1"/>
    </row>
    <row r="30" spans="1:7" ht="14.25" customHeight="1">
      <c r="A30" s="2">
        <v>27</v>
      </c>
      <c r="B30" s="5" t="s">
        <v>90</v>
      </c>
      <c r="C30" s="5" t="s">
        <v>92</v>
      </c>
      <c r="D30" s="8">
        <v>43654</v>
      </c>
      <c r="E30" s="2" t="s">
        <v>105</v>
      </c>
      <c r="F30" s="4" t="s">
        <v>358</v>
      </c>
      <c r="G30" s="1"/>
    </row>
    <row r="31" spans="1:7" ht="14.25" customHeight="1">
      <c r="A31" s="2">
        <v>28</v>
      </c>
      <c r="B31" s="5" t="s">
        <v>90</v>
      </c>
      <c r="C31" s="5" t="s">
        <v>92</v>
      </c>
      <c r="D31" s="8">
        <v>43654</v>
      </c>
      <c r="E31" s="2" t="s">
        <v>105</v>
      </c>
      <c r="F31" s="4" t="s">
        <v>358</v>
      </c>
      <c r="G31" s="1"/>
    </row>
    <row r="32" spans="1:7" ht="14.25" customHeight="1">
      <c r="A32" s="2">
        <v>29</v>
      </c>
      <c r="B32" s="5" t="s">
        <v>90</v>
      </c>
      <c r="C32" s="5" t="s">
        <v>92</v>
      </c>
      <c r="D32" s="8">
        <v>43654</v>
      </c>
      <c r="E32" s="2" t="s">
        <v>105</v>
      </c>
      <c r="F32" s="4" t="s">
        <v>358</v>
      </c>
      <c r="G32" s="1"/>
    </row>
    <row r="33" spans="1:7" ht="14.25" customHeight="1">
      <c r="A33" s="2">
        <v>30</v>
      </c>
      <c r="B33" s="5" t="s">
        <v>90</v>
      </c>
      <c r="C33" s="5" t="s">
        <v>92</v>
      </c>
      <c r="D33" s="8">
        <v>43654</v>
      </c>
      <c r="E33" s="2" t="s">
        <v>105</v>
      </c>
      <c r="F33" s="4" t="s">
        <v>358</v>
      </c>
      <c r="G33" s="1"/>
    </row>
    <row r="34" spans="1:7" ht="14.25" customHeight="1">
      <c r="A34" s="2">
        <v>31</v>
      </c>
      <c r="B34" s="5" t="s">
        <v>108</v>
      </c>
      <c r="C34" s="5" t="s">
        <v>302</v>
      </c>
      <c r="D34" s="8">
        <v>43285</v>
      </c>
      <c r="E34" s="2" t="s">
        <v>311</v>
      </c>
      <c r="F34" s="4" t="s">
        <v>159</v>
      </c>
      <c r="G34" s="1"/>
    </row>
    <row r="35" spans="1:7" ht="14.25" customHeight="1">
      <c r="A35" s="2">
        <v>32</v>
      </c>
      <c r="B35" s="5" t="s">
        <v>108</v>
      </c>
      <c r="C35" s="5" t="s">
        <v>310</v>
      </c>
      <c r="D35" s="8">
        <v>43285</v>
      </c>
      <c r="E35" s="2" t="s">
        <v>311</v>
      </c>
      <c r="F35" s="4" t="s">
        <v>159</v>
      </c>
      <c r="G35" s="1"/>
    </row>
    <row r="36" spans="1:7" ht="14.25" customHeight="1">
      <c r="A36" s="2">
        <v>33</v>
      </c>
      <c r="B36" s="5" t="s">
        <v>108</v>
      </c>
      <c r="C36" s="5" t="s">
        <v>303</v>
      </c>
      <c r="D36" s="8">
        <v>43285</v>
      </c>
      <c r="E36" s="2" t="s">
        <v>311</v>
      </c>
      <c r="F36" s="4" t="s">
        <v>159</v>
      </c>
      <c r="G36" s="1"/>
    </row>
    <row r="37" spans="1:7" ht="14.25" customHeight="1">
      <c r="A37" s="2">
        <v>34</v>
      </c>
      <c r="B37" s="5" t="s">
        <v>108</v>
      </c>
      <c r="C37" s="5" t="s">
        <v>307</v>
      </c>
      <c r="D37" s="8">
        <v>43285</v>
      </c>
      <c r="E37" s="2" t="s">
        <v>311</v>
      </c>
      <c r="F37" s="4" t="s">
        <v>159</v>
      </c>
      <c r="G37" s="1"/>
    </row>
    <row r="38" spans="1:7" ht="14.25" customHeight="1">
      <c r="A38" s="2">
        <v>35</v>
      </c>
      <c r="B38" s="5" t="s">
        <v>108</v>
      </c>
      <c r="C38" s="5" t="s">
        <v>308</v>
      </c>
      <c r="D38" s="8">
        <v>43285</v>
      </c>
      <c r="E38" s="2" t="s">
        <v>311</v>
      </c>
      <c r="F38" s="4" t="s">
        <v>159</v>
      </c>
      <c r="G38" s="1"/>
    </row>
    <row r="39" spans="1:7" ht="14.25" customHeight="1">
      <c r="A39" s="2">
        <v>36</v>
      </c>
      <c r="B39" s="5" t="s">
        <v>108</v>
      </c>
      <c r="C39" s="5" t="s">
        <v>309</v>
      </c>
      <c r="D39" s="8">
        <v>43285</v>
      </c>
      <c r="E39" s="2" t="s">
        <v>311</v>
      </c>
      <c r="F39" s="4" t="s">
        <v>159</v>
      </c>
      <c r="G39" s="1"/>
    </row>
    <row r="40" spans="1:7" ht="14.25" customHeight="1">
      <c r="A40" s="2">
        <v>37</v>
      </c>
      <c r="B40" s="5" t="s">
        <v>108</v>
      </c>
      <c r="C40" s="5" t="s">
        <v>304</v>
      </c>
      <c r="D40" s="8">
        <v>43285</v>
      </c>
      <c r="E40" s="2" t="s">
        <v>311</v>
      </c>
      <c r="F40" s="4" t="s">
        <v>159</v>
      </c>
      <c r="G40" s="1"/>
    </row>
    <row r="41" spans="1:7" ht="14.25" customHeight="1">
      <c r="A41" s="2">
        <v>38</v>
      </c>
      <c r="B41" s="5" t="s">
        <v>108</v>
      </c>
      <c r="C41" s="5" t="s">
        <v>305</v>
      </c>
      <c r="D41" s="8">
        <v>43285</v>
      </c>
      <c r="E41" s="2" t="s">
        <v>311</v>
      </c>
      <c r="F41" s="4" t="s">
        <v>159</v>
      </c>
      <c r="G41" s="1"/>
    </row>
    <row r="42" spans="1:7" ht="14.25" customHeight="1">
      <c r="A42" s="2">
        <v>39</v>
      </c>
      <c r="B42" s="5" t="s">
        <v>108</v>
      </c>
      <c r="C42" s="5" t="s">
        <v>306</v>
      </c>
      <c r="D42" s="8">
        <v>43285</v>
      </c>
      <c r="E42" s="2" t="s">
        <v>311</v>
      </c>
      <c r="F42" s="4" t="s">
        <v>159</v>
      </c>
      <c r="G42" s="1"/>
    </row>
    <row r="43" spans="1:7" ht="14.25" customHeight="1">
      <c r="A43" s="2">
        <v>40</v>
      </c>
      <c r="B43" s="5" t="s">
        <v>108</v>
      </c>
      <c r="C43" s="5" t="s">
        <v>302</v>
      </c>
      <c r="D43" s="8">
        <v>43285</v>
      </c>
      <c r="E43" s="2" t="s">
        <v>312</v>
      </c>
      <c r="F43" s="4" t="s">
        <v>160</v>
      </c>
      <c r="G43" s="1"/>
    </row>
    <row r="44" spans="1:7" ht="14.25" customHeight="1">
      <c r="A44" s="2">
        <v>41</v>
      </c>
      <c r="B44" s="5" t="s">
        <v>108</v>
      </c>
      <c r="C44" s="5" t="s">
        <v>310</v>
      </c>
      <c r="D44" s="8">
        <v>43285</v>
      </c>
      <c r="E44" s="2" t="s">
        <v>312</v>
      </c>
      <c r="F44" s="4" t="s">
        <v>160</v>
      </c>
      <c r="G44" s="1"/>
    </row>
    <row r="45" spans="1:7" ht="14.25" customHeight="1">
      <c r="A45" s="2">
        <v>42</v>
      </c>
      <c r="B45" s="5" t="s">
        <v>108</v>
      </c>
      <c r="C45" s="5" t="s">
        <v>303</v>
      </c>
      <c r="D45" s="8">
        <v>43285</v>
      </c>
      <c r="E45" s="2" t="s">
        <v>312</v>
      </c>
      <c r="F45" s="4" t="s">
        <v>160</v>
      </c>
      <c r="G45" s="1"/>
    </row>
    <row r="46" spans="1:7" ht="14.25" customHeight="1">
      <c r="A46" s="2">
        <v>43</v>
      </c>
      <c r="B46" s="5" t="s">
        <v>108</v>
      </c>
      <c r="C46" s="5" t="s">
        <v>307</v>
      </c>
      <c r="D46" s="8">
        <v>43285</v>
      </c>
      <c r="E46" s="2" t="s">
        <v>312</v>
      </c>
      <c r="F46" s="4" t="s">
        <v>160</v>
      </c>
      <c r="G46" s="1"/>
    </row>
    <row r="47" spans="1:7" ht="14.25" customHeight="1">
      <c r="A47" s="2">
        <v>44</v>
      </c>
      <c r="B47" s="5" t="s">
        <v>108</v>
      </c>
      <c r="C47" s="5" t="s">
        <v>308</v>
      </c>
      <c r="D47" s="8">
        <v>43285</v>
      </c>
      <c r="E47" s="2" t="s">
        <v>312</v>
      </c>
      <c r="F47" s="4" t="s">
        <v>160</v>
      </c>
      <c r="G47" s="1"/>
    </row>
    <row r="48" spans="1:7" ht="14.25" customHeight="1">
      <c r="A48" s="2">
        <v>45</v>
      </c>
      <c r="B48" s="5" t="s">
        <v>108</v>
      </c>
      <c r="C48" s="5" t="s">
        <v>309</v>
      </c>
      <c r="D48" s="8">
        <v>43285</v>
      </c>
      <c r="E48" s="2" t="s">
        <v>312</v>
      </c>
      <c r="F48" s="4" t="s">
        <v>160</v>
      </c>
      <c r="G48" s="1"/>
    </row>
    <row r="49" spans="1:7" ht="14.25" customHeight="1">
      <c r="A49" s="2">
        <v>46</v>
      </c>
      <c r="B49" s="5" t="s">
        <v>108</v>
      </c>
      <c r="C49" s="5" t="s">
        <v>304</v>
      </c>
      <c r="D49" s="8">
        <v>43285</v>
      </c>
      <c r="E49" s="2" t="s">
        <v>312</v>
      </c>
      <c r="F49" s="4" t="s">
        <v>160</v>
      </c>
      <c r="G49" s="1"/>
    </row>
    <row r="50" spans="1:7" ht="14.25" customHeight="1">
      <c r="A50" s="2">
        <v>47</v>
      </c>
      <c r="B50" s="5" t="s">
        <v>108</v>
      </c>
      <c r="C50" s="5" t="s">
        <v>305</v>
      </c>
      <c r="D50" s="8">
        <v>43285</v>
      </c>
      <c r="E50" s="2" t="s">
        <v>312</v>
      </c>
      <c r="F50" s="4" t="s">
        <v>160</v>
      </c>
      <c r="G50" s="1"/>
    </row>
    <row r="51" spans="1:7" ht="14.25" customHeight="1">
      <c r="A51" s="2">
        <v>48</v>
      </c>
      <c r="B51" s="5" t="s">
        <v>108</v>
      </c>
      <c r="C51" s="5" t="s">
        <v>306</v>
      </c>
      <c r="D51" s="8">
        <v>43285</v>
      </c>
      <c r="E51" s="2" t="s">
        <v>313</v>
      </c>
      <c r="F51" s="4" t="s">
        <v>160</v>
      </c>
      <c r="G51" s="1"/>
    </row>
    <row r="52" spans="1:7" ht="14.25" customHeight="1">
      <c r="A52" s="2">
        <v>49</v>
      </c>
      <c r="B52" s="5" t="s">
        <v>108</v>
      </c>
      <c r="C52" s="5" t="s">
        <v>302</v>
      </c>
      <c r="D52" s="8">
        <v>43285</v>
      </c>
      <c r="E52" s="2" t="s">
        <v>94</v>
      </c>
      <c r="F52" s="4" t="s">
        <v>161</v>
      </c>
      <c r="G52" s="1"/>
    </row>
    <row r="53" spans="1:7" ht="14.25" customHeight="1">
      <c r="A53" s="2">
        <v>50</v>
      </c>
      <c r="B53" s="5" t="s">
        <v>108</v>
      </c>
      <c r="C53" s="5" t="s">
        <v>310</v>
      </c>
      <c r="D53" s="8">
        <v>43285</v>
      </c>
      <c r="E53" s="2" t="s">
        <v>94</v>
      </c>
      <c r="F53" s="4" t="s">
        <v>161</v>
      </c>
      <c r="G53" s="1"/>
    </row>
    <row r="54" spans="1:7" ht="14.25" customHeight="1">
      <c r="A54" s="2">
        <v>51</v>
      </c>
      <c r="B54" s="5" t="s">
        <v>108</v>
      </c>
      <c r="C54" s="5" t="s">
        <v>303</v>
      </c>
      <c r="D54" s="8">
        <v>43285</v>
      </c>
      <c r="E54" s="2" t="s">
        <v>94</v>
      </c>
      <c r="F54" s="4" t="s">
        <v>161</v>
      </c>
      <c r="G54" s="1"/>
    </row>
    <row r="55" spans="1:7" ht="14.25" customHeight="1">
      <c r="A55" s="2">
        <v>52</v>
      </c>
      <c r="B55" s="5" t="s">
        <v>108</v>
      </c>
      <c r="C55" s="5" t="s">
        <v>307</v>
      </c>
      <c r="D55" s="8">
        <v>43285</v>
      </c>
      <c r="E55" s="2" t="s">
        <v>94</v>
      </c>
      <c r="F55" s="4" t="s">
        <v>161</v>
      </c>
      <c r="G55" s="1"/>
    </row>
    <row r="56" spans="1:7" ht="14.25" customHeight="1">
      <c r="A56" s="2">
        <v>53</v>
      </c>
      <c r="B56" s="5" t="s">
        <v>108</v>
      </c>
      <c r="C56" s="5" t="s">
        <v>308</v>
      </c>
      <c r="D56" s="8">
        <v>43285</v>
      </c>
      <c r="E56" s="2" t="s">
        <v>94</v>
      </c>
      <c r="F56" s="4" t="s">
        <v>161</v>
      </c>
      <c r="G56" s="1"/>
    </row>
    <row r="57" spans="1:7" ht="14.25" customHeight="1">
      <c r="A57" s="2">
        <v>54</v>
      </c>
      <c r="B57" s="5" t="s">
        <v>108</v>
      </c>
      <c r="C57" s="5" t="s">
        <v>309</v>
      </c>
      <c r="D57" s="8">
        <v>43285</v>
      </c>
      <c r="E57" s="2" t="s">
        <v>94</v>
      </c>
      <c r="F57" s="4" t="s">
        <v>161</v>
      </c>
      <c r="G57" s="1"/>
    </row>
    <row r="58" spans="1:7" ht="14.25" customHeight="1">
      <c r="A58" s="2">
        <v>55</v>
      </c>
      <c r="B58" s="5" t="s">
        <v>108</v>
      </c>
      <c r="C58" s="5" t="s">
        <v>304</v>
      </c>
      <c r="D58" s="8">
        <v>43285</v>
      </c>
      <c r="E58" s="2" t="s">
        <v>94</v>
      </c>
      <c r="F58" s="4" t="s">
        <v>161</v>
      </c>
      <c r="G58" s="1"/>
    </row>
    <row r="59" spans="1:7" ht="14.25" customHeight="1">
      <c r="A59" s="2">
        <v>56</v>
      </c>
      <c r="B59" s="5" t="s">
        <v>108</v>
      </c>
      <c r="C59" s="5" t="s">
        <v>305</v>
      </c>
      <c r="D59" s="8">
        <v>43285</v>
      </c>
      <c r="E59" s="2" t="s">
        <v>94</v>
      </c>
      <c r="F59" s="4" t="s">
        <v>161</v>
      </c>
      <c r="G59" s="1"/>
    </row>
    <row r="60" spans="1:7" ht="14.25" customHeight="1">
      <c r="A60" s="2">
        <v>57</v>
      </c>
      <c r="B60" s="5" t="s">
        <v>108</v>
      </c>
      <c r="C60" s="5" t="s">
        <v>306</v>
      </c>
      <c r="D60" s="8">
        <v>43285</v>
      </c>
      <c r="E60" s="2" t="s">
        <v>94</v>
      </c>
      <c r="F60" s="4" t="s">
        <v>161</v>
      </c>
      <c r="G60" s="1"/>
    </row>
    <row r="61" spans="1:7" ht="14.25" customHeight="1">
      <c r="A61" s="2">
        <v>58</v>
      </c>
      <c r="B61" s="5" t="s">
        <v>108</v>
      </c>
      <c r="C61" s="5" t="s">
        <v>302</v>
      </c>
      <c r="D61" s="8">
        <v>43285</v>
      </c>
      <c r="E61" s="2" t="s">
        <v>314</v>
      </c>
      <c r="F61" s="4" t="s">
        <v>162</v>
      </c>
      <c r="G61" s="1"/>
    </row>
    <row r="62" spans="1:7" ht="14.25" customHeight="1">
      <c r="A62" s="2">
        <v>59</v>
      </c>
      <c r="B62" s="5" t="s">
        <v>108</v>
      </c>
      <c r="C62" s="5" t="s">
        <v>310</v>
      </c>
      <c r="D62" s="8">
        <v>43285</v>
      </c>
      <c r="E62" s="2" t="s">
        <v>314</v>
      </c>
      <c r="F62" s="4" t="s">
        <v>162</v>
      </c>
      <c r="G62" s="1"/>
    </row>
    <row r="63" spans="1:7" ht="14.25" customHeight="1">
      <c r="A63" s="2">
        <v>60</v>
      </c>
      <c r="B63" s="5" t="s">
        <v>108</v>
      </c>
      <c r="C63" s="5" t="s">
        <v>303</v>
      </c>
      <c r="D63" s="8">
        <v>43285</v>
      </c>
      <c r="E63" s="2" t="s">
        <v>314</v>
      </c>
      <c r="F63" s="4" t="s">
        <v>162</v>
      </c>
      <c r="G63" s="1"/>
    </row>
    <row r="64" spans="1:7" ht="14.25" customHeight="1">
      <c r="A64" s="2">
        <v>61</v>
      </c>
      <c r="B64" s="5" t="s">
        <v>108</v>
      </c>
      <c r="C64" s="5" t="s">
        <v>307</v>
      </c>
      <c r="D64" s="8">
        <v>43285</v>
      </c>
      <c r="E64" s="2" t="s">
        <v>314</v>
      </c>
      <c r="F64" s="4" t="s">
        <v>162</v>
      </c>
      <c r="G64" s="1"/>
    </row>
    <row r="65" spans="1:7" ht="14.25" customHeight="1">
      <c r="A65" s="2">
        <v>62</v>
      </c>
      <c r="B65" s="5" t="s">
        <v>108</v>
      </c>
      <c r="C65" s="5" t="s">
        <v>308</v>
      </c>
      <c r="D65" s="8">
        <v>43285</v>
      </c>
      <c r="E65" s="2" t="s">
        <v>314</v>
      </c>
      <c r="F65" s="4" t="s">
        <v>162</v>
      </c>
      <c r="G65" s="1"/>
    </row>
    <row r="66" spans="1:7" ht="14.25" customHeight="1">
      <c r="A66" s="2">
        <v>63</v>
      </c>
      <c r="B66" s="5" t="s">
        <v>108</v>
      </c>
      <c r="C66" s="5" t="s">
        <v>309</v>
      </c>
      <c r="D66" s="8">
        <v>43285</v>
      </c>
      <c r="E66" s="2" t="s">
        <v>314</v>
      </c>
      <c r="F66" s="4" t="s">
        <v>162</v>
      </c>
      <c r="G66" s="1"/>
    </row>
    <row r="67" spans="1:7" ht="14.25" customHeight="1">
      <c r="A67" s="2">
        <v>64</v>
      </c>
      <c r="B67" s="5" t="s">
        <v>108</v>
      </c>
      <c r="C67" s="5" t="s">
        <v>304</v>
      </c>
      <c r="D67" s="8">
        <v>43285</v>
      </c>
      <c r="E67" s="2" t="s">
        <v>314</v>
      </c>
      <c r="F67" s="4" t="s">
        <v>162</v>
      </c>
      <c r="G67" s="1"/>
    </row>
    <row r="68" spans="1:7" ht="14.25" customHeight="1">
      <c r="A68" s="2">
        <v>65</v>
      </c>
      <c r="B68" s="5" t="s">
        <v>108</v>
      </c>
      <c r="C68" s="5" t="s">
        <v>305</v>
      </c>
      <c r="D68" s="8">
        <v>43285</v>
      </c>
      <c r="E68" s="2" t="s">
        <v>314</v>
      </c>
      <c r="F68" s="4" t="s">
        <v>162</v>
      </c>
      <c r="G68" s="1"/>
    </row>
    <row r="69" spans="1:7" ht="14.25" customHeight="1">
      <c r="A69" s="2">
        <v>66</v>
      </c>
      <c r="B69" s="5" t="s">
        <v>108</v>
      </c>
      <c r="C69" s="5" t="s">
        <v>306</v>
      </c>
      <c r="D69" s="8">
        <v>43285</v>
      </c>
      <c r="E69" s="2" t="s">
        <v>314</v>
      </c>
      <c r="F69" s="4" t="s">
        <v>162</v>
      </c>
      <c r="G69" s="1"/>
    </row>
    <row r="70" spans="1:7" ht="14.25" customHeight="1">
      <c r="A70" s="2">
        <v>67</v>
      </c>
      <c r="B70" s="5" t="s">
        <v>108</v>
      </c>
      <c r="C70" s="5" t="s">
        <v>302</v>
      </c>
      <c r="D70" s="8">
        <v>43285</v>
      </c>
      <c r="E70" s="2" t="s">
        <v>315</v>
      </c>
      <c r="F70" s="4" t="s">
        <v>163</v>
      </c>
      <c r="G70" s="1"/>
    </row>
    <row r="71" spans="1:7" ht="14.25" customHeight="1">
      <c r="A71" s="2">
        <v>68</v>
      </c>
      <c r="B71" s="5" t="s">
        <v>108</v>
      </c>
      <c r="C71" s="5" t="s">
        <v>310</v>
      </c>
      <c r="D71" s="8">
        <v>43285</v>
      </c>
      <c r="E71" s="2" t="s">
        <v>315</v>
      </c>
      <c r="F71" s="4" t="s">
        <v>163</v>
      </c>
      <c r="G71" s="1"/>
    </row>
    <row r="72" spans="1:7" ht="14.25" customHeight="1">
      <c r="A72" s="2">
        <v>69</v>
      </c>
      <c r="B72" s="5" t="s">
        <v>108</v>
      </c>
      <c r="C72" s="5" t="s">
        <v>303</v>
      </c>
      <c r="D72" s="8">
        <v>43285</v>
      </c>
      <c r="E72" s="2" t="s">
        <v>315</v>
      </c>
      <c r="F72" s="4" t="s">
        <v>163</v>
      </c>
      <c r="G72" s="1"/>
    </row>
    <row r="73" spans="1:7" ht="14.25" customHeight="1">
      <c r="A73" s="2">
        <v>70</v>
      </c>
      <c r="B73" s="5" t="s">
        <v>108</v>
      </c>
      <c r="C73" s="5" t="s">
        <v>307</v>
      </c>
      <c r="D73" s="8">
        <v>43285</v>
      </c>
      <c r="E73" s="2" t="s">
        <v>315</v>
      </c>
      <c r="F73" s="4" t="s">
        <v>163</v>
      </c>
      <c r="G73" s="1"/>
    </row>
    <row r="74" spans="1:7" ht="14.25" customHeight="1">
      <c r="A74" s="2">
        <v>71</v>
      </c>
      <c r="B74" s="5" t="s">
        <v>108</v>
      </c>
      <c r="C74" s="5" t="s">
        <v>308</v>
      </c>
      <c r="D74" s="8">
        <v>43285</v>
      </c>
      <c r="E74" s="2" t="s">
        <v>315</v>
      </c>
      <c r="F74" s="4" t="s">
        <v>163</v>
      </c>
      <c r="G74" s="1"/>
    </row>
    <row r="75" spans="1:7" ht="14.25" customHeight="1">
      <c r="A75" s="2">
        <v>72</v>
      </c>
      <c r="B75" s="5" t="s">
        <v>108</v>
      </c>
      <c r="C75" s="5" t="s">
        <v>309</v>
      </c>
      <c r="D75" s="8">
        <v>43285</v>
      </c>
      <c r="E75" s="2" t="s">
        <v>315</v>
      </c>
      <c r="F75" s="4" t="s">
        <v>163</v>
      </c>
      <c r="G75" s="1"/>
    </row>
    <row r="76" spans="1:7" ht="14.25" customHeight="1">
      <c r="A76" s="2">
        <v>73</v>
      </c>
      <c r="B76" s="5" t="s">
        <v>108</v>
      </c>
      <c r="C76" s="5" t="s">
        <v>316</v>
      </c>
      <c r="D76" s="8">
        <v>43285</v>
      </c>
      <c r="E76" s="2" t="s">
        <v>315</v>
      </c>
      <c r="F76" s="4" t="s">
        <v>163</v>
      </c>
      <c r="G76" s="1"/>
    </row>
    <row r="77" spans="1:7" ht="14.25" customHeight="1">
      <c r="A77" s="2">
        <v>74</v>
      </c>
      <c r="B77" s="5" t="s">
        <v>108</v>
      </c>
      <c r="C77" s="5" t="s">
        <v>317</v>
      </c>
      <c r="D77" s="8">
        <v>43285</v>
      </c>
      <c r="E77" s="2" t="s">
        <v>315</v>
      </c>
      <c r="F77" s="4" t="s">
        <v>163</v>
      </c>
      <c r="G77" s="1"/>
    </row>
    <row r="78" spans="1:7" ht="14.25" customHeight="1">
      <c r="A78" s="2">
        <v>75</v>
      </c>
      <c r="B78" s="5" t="s">
        <v>108</v>
      </c>
      <c r="C78" s="5" t="s">
        <v>318</v>
      </c>
      <c r="D78" s="8">
        <v>43285</v>
      </c>
      <c r="E78" s="2" t="s">
        <v>315</v>
      </c>
      <c r="F78" s="4" t="s">
        <v>163</v>
      </c>
      <c r="G78" s="1"/>
    </row>
    <row r="79" spans="1:7" ht="14.25" customHeight="1">
      <c r="A79" s="2">
        <v>76</v>
      </c>
      <c r="B79" s="5" t="s">
        <v>108</v>
      </c>
      <c r="C79" s="5" t="s">
        <v>304</v>
      </c>
      <c r="D79" s="8">
        <v>43285</v>
      </c>
      <c r="E79" s="2" t="s">
        <v>315</v>
      </c>
      <c r="F79" s="4" t="s">
        <v>163</v>
      </c>
      <c r="G79" s="1"/>
    </row>
    <row r="80" spans="1:7" ht="14.25" customHeight="1">
      <c r="A80" s="2">
        <v>77</v>
      </c>
      <c r="B80" s="5" t="s">
        <v>108</v>
      </c>
      <c r="C80" s="5" t="s">
        <v>305</v>
      </c>
      <c r="D80" s="8">
        <v>43285</v>
      </c>
      <c r="E80" s="2" t="s">
        <v>315</v>
      </c>
      <c r="F80" s="4" t="s">
        <v>163</v>
      </c>
      <c r="G80" s="1"/>
    </row>
    <row r="81" spans="1:7" ht="14.25" customHeight="1">
      <c r="A81" s="2">
        <v>78</v>
      </c>
      <c r="B81" s="5" t="s">
        <v>108</v>
      </c>
      <c r="C81" s="5" t="s">
        <v>306</v>
      </c>
      <c r="D81" s="8">
        <v>43285</v>
      </c>
      <c r="E81" s="2" t="s">
        <v>315</v>
      </c>
      <c r="F81" s="4" t="s">
        <v>163</v>
      </c>
      <c r="G81" s="1"/>
    </row>
    <row r="82" spans="1:7" ht="14.25" customHeight="1">
      <c r="A82" s="2">
        <v>79</v>
      </c>
      <c r="B82" s="5" t="s">
        <v>108</v>
      </c>
      <c r="C82" s="5" t="s">
        <v>319</v>
      </c>
      <c r="D82" s="8">
        <v>43285</v>
      </c>
      <c r="E82" s="2" t="s">
        <v>315</v>
      </c>
      <c r="F82" s="4" t="s">
        <v>163</v>
      </c>
      <c r="G82" s="1"/>
    </row>
    <row r="83" spans="1:7" ht="14.25" customHeight="1">
      <c r="A83" s="2">
        <v>80</v>
      </c>
      <c r="B83" s="5" t="s">
        <v>108</v>
      </c>
      <c r="C83" s="5" t="s">
        <v>320</v>
      </c>
      <c r="D83" s="8">
        <v>43285</v>
      </c>
      <c r="E83" s="2" t="s">
        <v>315</v>
      </c>
      <c r="F83" s="4" t="s">
        <v>163</v>
      </c>
      <c r="G83" s="1"/>
    </row>
    <row r="84" spans="1:7" ht="14.25" customHeight="1">
      <c r="A84" s="2">
        <v>81</v>
      </c>
      <c r="B84" s="5" t="s">
        <v>108</v>
      </c>
      <c r="C84" s="5" t="s">
        <v>302</v>
      </c>
      <c r="D84" s="8">
        <v>43285</v>
      </c>
      <c r="E84" s="2" t="s">
        <v>94</v>
      </c>
      <c r="F84" s="4" t="s">
        <v>164</v>
      </c>
      <c r="G84" s="1"/>
    </row>
    <row r="85" spans="1:7" ht="14.25" customHeight="1">
      <c r="A85" s="2">
        <v>82</v>
      </c>
      <c r="B85" s="5" t="s">
        <v>108</v>
      </c>
      <c r="C85" s="5" t="s">
        <v>310</v>
      </c>
      <c r="D85" s="8">
        <v>43285</v>
      </c>
      <c r="E85" s="2" t="s">
        <v>94</v>
      </c>
      <c r="F85" s="4" t="s">
        <v>164</v>
      </c>
      <c r="G85" s="1"/>
    </row>
    <row r="86" spans="1:7" ht="14.25" customHeight="1">
      <c r="A86" s="2">
        <v>83</v>
      </c>
      <c r="B86" s="5" t="s">
        <v>108</v>
      </c>
      <c r="C86" s="5" t="s">
        <v>303</v>
      </c>
      <c r="D86" s="8">
        <v>43285</v>
      </c>
      <c r="E86" s="2" t="s">
        <v>94</v>
      </c>
      <c r="F86" s="4" t="s">
        <v>164</v>
      </c>
      <c r="G86" s="1"/>
    </row>
    <row r="87" spans="1:7" ht="14.25" customHeight="1">
      <c r="A87" s="2">
        <v>84</v>
      </c>
      <c r="B87" s="5" t="s">
        <v>108</v>
      </c>
      <c r="C87" s="5" t="s">
        <v>307</v>
      </c>
      <c r="D87" s="8">
        <v>43285</v>
      </c>
      <c r="E87" s="2" t="s">
        <v>94</v>
      </c>
      <c r="F87" s="4" t="s">
        <v>164</v>
      </c>
      <c r="G87" s="1"/>
    </row>
    <row r="88" spans="1:7" ht="14.25" customHeight="1">
      <c r="A88" s="2">
        <v>85</v>
      </c>
      <c r="B88" s="5" t="s">
        <v>108</v>
      </c>
      <c r="C88" s="5" t="s">
        <v>308</v>
      </c>
      <c r="D88" s="8">
        <v>43285</v>
      </c>
      <c r="E88" s="2" t="s">
        <v>94</v>
      </c>
      <c r="F88" s="4" t="s">
        <v>164</v>
      </c>
      <c r="G88" s="1"/>
    </row>
    <row r="89" spans="1:7" ht="14.25" customHeight="1">
      <c r="A89" s="2">
        <v>86</v>
      </c>
      <c r="B89" s="5" t="s">
        <v>108</v>
      </c>
      <c r="C89" s="5" t="s">
        <v>309</v>
      </c>
      <c r="D89" s="8">
        <v>43285</v>
      </c>
      <c r="E89" s="2" t="s">
        <v>94</v>
      </c>
      <c r="F89" s="4" t="s">
        <v>164</v>
      </c>
      <c r="G89" s="1"/>
    </row>
    <row r="90" spans="1:7" ht="14.25" customHeight="1">
      <c r="A90" s="2">
        <v>87</v>
      </c>
      <c r="B90" s="5" t="s">
        <v>108</v>
      </c>
      <c r="C90" s="5" t="s">
        <v>304</v>
      </c>
      <c r="D90" s="8">
        <v>43285</v>
      </c>
      <c r="E90" s="2" t="s">
        <v>94</v>
      </c>
      <c r="F90" s="4" t="s">
        <v>164</v>
      </c>
      <c r="G90" s="1"/>
    </row>
    <row r="91" spans="1:7" ht="14.25" customHeight="1">
      <c r="A91" s="2">
        <v>88</v>
      </c>
      <c r="B91" s="5" t="s">
        <v>108</v>
      </c>
      <c r="C91" s="5" t="s">
        <v>305</v>
      </c>
      <c r="D91" s="8">
        <v>43285</v>
      </c>
      <c r="E91" s="2" t="s">
        <v>94</v>
      </c>
      <c r="F91" s="4" t="s">
        <v>164</v>
      </c>
      <c r="G91" s="1"/>
    </row>
    <row r="92" spans="1:7" ht="14.25" customHeight="1">
      <c r="A92" s="2">
        <v>89</v>
      </c>
      <c r="B92" s="5" t="s">
        <v>108</v>
      </c>
      <c r="C92" s="5" t="s">
        <v>306</v>
      </c>
      <c r="D92" s="8">
        <v>43285</v>
      </c>
      <c r="E92" s="2" t="s">
        <v>94</v>
      </c>
      <c r="F92" s="4" t="s">
        <v>164</v>
      </c>
      <c r="G92" s="1"/>
    </row>
    <row r="93" spans="1:7" ht="14.25" customHeight="1">
      <c r="A93" s="2">
        <v>90</v>
      </c>
      <c r="B93" s="5" t="s">
        <v>108</v>
      </c>
      <c r="C93" s="5" t="s">
        <v>302</v>
      </c>
      <c r="D93" s="8">
        <v>43285</v>
      </c>
      <c r="E93" s="2" t="s">
        <v>94</v>
      </c>
      <c r="F93" s="4" t="s">
        <v>165</v>
      </c>
      <c r="G93" s="1"/>
    </row>
    <row r="94" spans="1:7" ht="14.25" customHeight="1">
      <c r="A94" s="2">
        <v>91</v>
      </c>
      <c r="B94" s="5" t="s">
        <v>108</v>
      </c>
      <c r="C94" s="5" t="s">
        <v>310</v>
      </c>
      <c r="D94" s="8">
        <v>43285</v>
      </c>
      <c r="E94" s="2" t="s">
        <v>94</v>
      </c>
      <c r="F94" s="4" t="s">
        <v>165</v>
      </c>
      <c r="G94" s="1"/>
    </row>
    <row r="95" spans="1:7" ht="14.25" customHeight="1">
      <c r="A95" s="2">
        <v>92</v>
      </c>
      <c r="B95" s="5" t="s">
        <v>108</v>
      </c>
      <c r="C95" s="5" t="s">
        <v>303</v>
      </c>
      <c r="D95" s="8">
        <v>43285</v>
      </c>
      <c r="E95" s="2" t="s">
        <v>94</v>
      </c>
      <c r="F95" s="4" t="s">
        <v>165</v>
      </c>
      <c r="G95" s="1"/>
    </row>
    <row r="96" spans="1:7" ht="14.25" customHeight="1">
      <c r="A96" s="2">
        <v>93</v>
      </c>
      <c r="B96" s="5" t="s">
        <v>108</v>
      </c>
      <c r="C96" s="5" t="s">
        <v>307</v>
      </c>
      <c r="D96" s="8">
        <v>43285</v>
      </c>
      <c r="E96" s="2" t="s">
        <v>94</v>
      </c>
      <c r="F96" s="4" t="s">
        <v>165</v>
      </c>
      <c r="G96" s="1"/>
    </row>
    <row r="97" spans="1:7" ht="14.25" customHeight="1">
      <c r="A97" s="2">
        <v>94</v>
      </c>
      <c r="B97" s="5" t="s">
        <v>108</v>
      </c>
      <c r="C97" s="5" t="s">
        <v>308</v>
      </c>
      <c r="D97" s="8">
        <v>43285</v>
      </c>
      <c r="E97" s="2" t="s">
        <v>94</v>
      </c>
      <c r="F97" s="4" t="s">
        <v>165</v>
      </c>
      <c r="G97" s="1"/>
    </row>
    <row r="98" spans="1:7" ht="14.25" customHeight="1">
      <c r="A98" s="2">
        <v>95</v>
      </c>
      <c r="B98" s="5" t="s">
        <v>108</v>
      </c>
      <c r="C98" s="5" t="s">
        <v>309</v>
      </c>
      <c r="D98" s="8">
        <v>43285</v>
      </c>
      <c r="E98" s="2" t="s">
        <v>94</v>
      </c>
      <c r="F98" s="4" t="s">
        <v>165</v>
      </c>
      <c r="G98" s="1"/>
    </row>
    <row r="99" spans="1:7" ht="14.25" customHeight="1">
      <c r="A99" s="2">
        <v>96</v>
      </c>
      <c r="B99" s="5" t="s">
        <v>108</v>
      </c>
      <c r="C99" s="5" t="s">
        <v>316</v>
      </c>
      <c r="D99" s="8">
        <v>43285</v>
      </c>
      <c r="E99" s="2" t="s">
        <v>94</v>
      </c>
      <c r="F99" s="4" t="s">
        <v>165</v>
      </c>
      <c r="G99" s="1"/>
    </row>
    <row r="100" spans="1:7" ht="14.25" customHeight="1">
      <c r="A100" s="2">
        <v>97</v>
      </c>
      <c r="B100" s="5" t="s">
        <v>108</v>
      </c>
      <c r="C100" s="5" t="s">
        <v>317</v>
      </c>
      <c r="D100" s="8">
        <v>43285</v>
      </c>
      <c r="E100" s="2" t="s">
        <v>94</v>
      </c>
      <c r="F100" s="4" t="s">
        <v>165</v>
      </c>
      <c r="G100" s="1"/>
    </row>
    <row r="101" spans="1:7" ht="14.25" customHeight="1">
      <c r="A101" s="2">
        <v>98</v>
      </c>
      <c r="B101" s="5" t="s">
        <v>108</v>
      </c>
      <c r="C101" s="5" t="s">
        <v>304</v>
      </c>
      <c r="D101" s="8">
        <v>43285</v>
      </c>
      <c r="E101" s="2" t="s">
        <v>94</v>
      </c>
      <c r="F101" s="4" t="s">
        <v>165</v>
      </c>
      <c r="G101" s="1"/>
    </row>
    <row r="102" spans="1:7" ht="14.25" customHeight="1">
      <c r="A102" s="2">
        <v>99</v>
      </c>
      <c r="B102" s="5" t="s">
        <v>108</v>
      </c>
      <c r="C102" s="5" t="s">
        <v>305</v>
      </c>
      <c r="D102" s="8">
        <v>43285</v>
      </c>
      <c r="E102" s="2" t="s">
        <v>94</v>
      </c>
      <c r="F102" s="4" t="s">
        <v>165</v>
      </c>
      <c r="G102" s="1"/>
    </row>
    <row r="103" spans="1:7" ht="14.25" customHeight="1">
      <c r="A103" s="2">
        <v>100</v>
      </c>
      <c r="B103" s="5" t="s">
        <v>108</v>
      </c>
      <c r="C103" s="5" t="s">
        <v>306</v>
      </c>
      <c r="D103" s="8">
        <v>43285</v>
      </c>
      <c r="E103" s="2" t="s">
        <v>94</v>
      </c>
      <c r="F103" s="4" t="s">
        <v>165</v>
      </c>
      <c r="G103" s="1"/>
    </row>
    <row r="104" spans="1:7" ht="14.25" customHeight="1">
      <c r="A104" s="2">
        <v>101</v>
      </c>
      <c r="B104" s="5" t="s">
        <v>108</v>
      </c>
      <c r="C104" s="5" t="s">
        <v>319</v>
      </c>
      <c r="D104" s="8">
        <v>43285</v>
      </c>
      <c r="E104" s="2" t="s">
        <v>94</v>
      </c>
      <c r="F104" s="4" t="s">
        <v>165</v>
      </c>
      <c r="G104" s="1"/>
    </row>
    <row r="105" spans="1:7" ht="14.25" customHeight="1">
      <c r="A105" s="2">
        <v>102</v>
      </c>
      <c r="B105" s="5" t="s">
        <v>108</v>
      </c>
      <c r="C105" s="5" t="s">
        <v>302</v>
      </c>
      <c r="D105" s="8">
        <v>43285</v>
      </c>
      <c r="E105" s="2" t="s">
        <v>94</v>
      </c>
      <c r="F105" s="4" t="s">
        <v>166</v>
      </c>
      <c r="G105" s="1"/>
    </row>
    <row r="106" spans="1:7" ht="14.25" customHeight="1">
      <c r="A106" s="2">
        <v>103</v>
      </c>
      <c r="B106" s="5" t="s">
        <v>108</v>
      </c>
      <c r="C106" s="5" t="s">
        <v>310</v>
      </c>
      <c r="D106" s="8">
        <v>43285</v>
      </c>
      <c r="E106" s="2" t="s">
        <v>94</v>
      </c>
      <c r="F106" s="4" t="s">
        <v>166</v>
      </c>
      <c r="G106" s="1"/>
    </row>
    <row r="107" spans="1:7" ht="14.25" customHeight="1">
      <c r="A107" s="2">
        <v>104</v>
      </c>
      <c r="B107" s="5" t="s">
        <v>108</v>
      </c>
      <c r="C107" s="5" t="s">
        <v>303</v>
      </c>
      <c r="D107" s="8">
        <v>43285</v>
      </c>
      <c r="E107" s="2" t="s">
        <v>94</v>
      </c>
      <c r="F107" s="4" t="s">
        <v>166</v>
      </c>
      <c r="G107" s="1"/>
    </row>
    <row r="108" spans="1:7" ht="14.25" customHeight="1">
      <c r="A108" s="2">
        <v>105</v>
      </c>
      <c r="B108" s="5" t="s">
        <v>108</v>
      </c>
      <c r="C108" s="5" t="s">
        <v>307</v>
      </c>
      <c r="D108" s="8">
        <v>43285</v>
      </c>
      <c r="E108" s="2" t="s">
        <v>94</v>
      </c>
      <c r="F108" s="4" t="s">
        <v>166</v>
      </c>
      <c r="G108" s="1"/>
    </row>
    <row r="109" spans="1:7" ht="14.25" customHeight="1">
      <c r="A109" s="2">
        <v>106</v>
      </c>
      <c r="B109" s="5" t="s">
        <v>108</v>
      </c>
      <c r="C109" s="5" t="s">
        <v>308</v>
      </c>
      <c r="D109" s="8">
        <v>43285</v>
      </c>
      <c r="E109" s="2" t="s">
        <v>94</v>
      </c>
      <c r="F109" s="4" t="s">
        <v>166</v>
      </c>
      <c r="G109" s="1"/>
    </row>
    <row r="110" spans="1:7" ht="14.25" customHeight="1">
      <c r="A110" s="2">
        <v>107</v>
      </c>
      <c r="B110" s="5" t="s">
        <v>108</v>
      </c>
      <c r="C110" s="5" t="s">
        <v>309</v>
      </c>
      <c r="D110" s="8">
        <v>43285</v>
      </c>
      <c r="E110" s="2" t="s">
        <v>94</v>
      </c>
      <c r="F110" s="4" t="s">
        <v>166</v>
      </c>
      <c r="G110" s="1"/>
    </row>
    <row r="111" spans="1:7" ht="14.25" customHeight="1">
      <c r="A111" s="2">
        <v>108</v>
      </c>
      <c r="B111" s="5" t="s">
        <v>108</v>
      </c>
      <c r="C111" s="5" t="s">
        <v>316</v>
      </c>
      <c r="D111" s="8">
        <v>43285</v>
      </c>
      <c r="E111" s="2" t="s">
        <v>94</v>
      </c>
      <c r="F111" s="4" t="s">
        <v>166</v>
      </c>
      <c r="G111" s="1"/>
    </row>
    <row r="112" spans="1:7" ht="14.25" customHeight="1">
      <c r="A112" s="2">
        <v>109</v>
      </c>
      <c r="B112" s="5" t="s">
        <v>108</v>
      </c>
      <c r="C112" s="5" t="s">
        <v>317</v>
      </c>
      <c r="D112" s="8">
        <v>43285</v>
      </c>
      <c r="E112" s="2" t="s">
        <v>94</v>
      </c>
      <c r="F112" s="4" t="s">
        <v>166</v>
      </c>
      <c r="G112" s="1"/>
    </row>
    <row r="113" spans="1:7" ht="14.25" customHeight="1">
      <c r="A113" s="2">
        <v>110</v>
      </c>
      <c r="B113" s="5" t="s">
        <v>108</v>
      </c>
      <c r="C113" s="5" t="s">
        <v>304</v>
      </c>
      <c r="D113" s="8">
        <v>43285</v>
      </c>
      <c r="E113" s="2" t="s">
        <v>94</v>
      </c>
      <c r="F113" s="4" t="s">
        <v>166</v>
      </c>
      <c r="G113" s="1"/>
    </row>
    <row r="114" spans="1:7" ht="14.25" customHeight="1">
      <c r="A114" s="2">
        <v>111</v>
      </c>
      <c r="B114" s="5" t="s">
        <v>108</v>
      </c>
      <c r="C114" s="5" t="s">
        <v>305</v>
      </c>
      <c r="D114" s="8">
        <v>43285</v>
      </c>
      <c r="E114" s="2" t="s">
        <v>94</v>
      </c>
      <c r="F114" s="4" t="s">
        <v>166</v>
      </c>
      <c r="G114" s="1"/>
    </row>
    <row r="115" spans="1:7" ht="14.25" customHeight="1">
      <c r="A115" s="2">
        <v>112</v>
      </c>
      <c r="B115" s="5" t="s">
        <v>108</v>
      </c>
      <c r="C115" s="5" t="s">
        <v>306</v>
      </c>
      <c r="D115" s="8">
        <v>43285</v>
      </c>
      <c r="E115" s="2" t="s">
        <v>94</v>
      </c>
      <c r="F115" s="4" t="s">
        <v>166</v>
      </c>
      <c r="G115" s="1"/>
    </row>
    <row r="116" spans="1:7" ht="14.25" customHeight="1">
      <c r="A116" s="2">
        <v>113</v>
      </c>
      <c r="B116" s="5" t="s">
        <v>108</v>
      </c>
      <c r="C116" s="5" t="s">
        <v>319</v>
      </c>
      <c r="D116" s="8">
        <v>43285</v>
      </c>
      <c r="E116" s="2" t="s">
        <v>94</v>
      </c>
      <c r="F116" s="4" t="s">
        <v>166</v>
      </c>
      <c r="G116" s="1"/>
    </row>
    <row r="117" spans="1:7" ht="14.25" customHeight="1">
      <c r="A117" s="2">
        <v>114</v>
      </c>
      <c r="B117" s="5" t="s">
        <v>108</v>
      </c>
      <c r="C117" s="5" t="s">
        <v>302</v>
      </c>
      <c r="D117" s="8">
        <v>43285</v>
      </c>
      <c r="E117" s="2" t="s">
        <v>94</v>
      </c>
      <c r="F117" s="4" t="s">
        <v>167</v>
      </c>
      <c r="G117" s="1"/>
    </row>
    <row r="118" spans="1:7" ht="14.25" customHeight="1">
      <c r="A118" s="2">
        <v>115</v>
      </c>
      <c r="B118" s="5" t="s">
        <v>108</v>
      </c>
      <c r="C118" s="5" t="s">
        <v>310</v>
      </c>
      <c r="D118" s="8">
        <v>43285</v>
      </c>
      <c r="E118" s="2" t="s">
        <v>94</v>
      </c>
      <c r="F118" s="4" t="s">
        <v>167</v>
      </c>
      <c r="G118" s="1"/>
    </row>
    <row r="119" spans="1:7" ht="14.25" customHeight="1">
      <c r="A119" s="2">
        <v>116</v>
      </c>
      <c r="B119" s="5" t="s">
        <v>108</v>
      </c>
      <c r="C119" s="5" t="s">
        <v>303</v>
      </c>
      <c r="D119" s="8">
        <v>43285</v>
      </c>
      <c r="E119" s="2" t="s">
        <v>94</v>
      </c>
      <c r="F119" s="4" t="s">
        <v>167</v>
      </c>
      <c r="G119" s="1"/>
    </row>
    <row r="120" spans="1:7" ht="14.25" customHeight="1">
      <c r="A120" s="2">
        <v>117</v>
      </c>
      <c r="B120" s="5" t="s">
        <v>108</v>
      </c>
      <c r="C120" s="5" t="s">
        <v>307</v>
      </c>
      <c r="D120" s="8">
        <v>43285</v>
      </c>
      <c r="E120" s="2" t="s">
        <v>94</v>
      </c>
      <c r="F120" s="4" t="s">
        <v>167</v>
      </c>
      <c r="G120" s="1"/>
    </row>
    <row r="121" spans="1:7" ht="14.25" customHeight="1">
      <c r="A121" s="2">
        <v>118</v>
      </c>
      <c r="B121" s="5" t="s">
        <v>108</v>
      </c>
      <c r="C121" s="5" t="s">
        <v>308</v>
      </c>
      <c r="D121" s="8">
        <v>43285</v>
      </c>
      <c r="E121" s="2" t="s">
        <v>94</v>
      </c>
      <c r="F121" s="4" t="s">
        <v>167</v>
      </c>
      <c r="G121" s="1"/>
    </row>
    <row r="122" spans="1:7" ht="14.25" customHeight="1">
      <c r="A122" s="2">
        <v>119</v>
      </c>
      <c r="B122" s="5" t="s">
        <v>108</v>
      </c>
      <c r="C122" s="5" t="s">
        <v>309</v>
      </c>
      <c r="D122" s="8">
        <v>43285</v>
      </c>
      <c r="E122" s="2" t="s">
        <v>94</v>
      </c>
      <c r="F122" s="4" t="s">
        <v>167</v>
      </c>
      <c r="G122" s="1"/>
    </row>
    <row r="123" spans="1:7" ht="14.25" customHeight="1">
      <c r="A123" s="2">
        <v>120</v>
      </c>
      <c r="B123" s="5" t="s">
        <v>108</v>
      </c>
      <c r="C123" s="5" t="s">
        <v>316</v>
      </c>
      <c r="D123" s="8">
        <v>43285</v>
      </c>
      <c r="E123" s="2" t="s">
        <v>94</v>
      </c>
      <c r="F123" s="4" t="s">
        <v>167</v>
      </c>
      <c r="G123" s="1"/>
    </row>
    <row r="124" spans="1:7" ht="14.25" customHeight="1">
      <c r="A124" s="2">
        <v>121</v>
      </c>
      <c r="B124" s="5" t="s">
        <v>108</v>
      </c>
      <c r="C124" s="5" t="s">
        <v>317</v>
      </c>
      <c r="D124" s="8">
        <v>43285</v>
      </c>
      <c r="E124" s="2" t="s">
        <v>94</v>
      </c>
      <c r="F124" s="4" t="s">
        <v>167</v>
      </c>
      <c r="G124" s="1"/>
    </row>
    <row r="125" spans="1:7" ht="14.25" customHeight="1">
      <c r="A125" s="2">
        <v>122</v>
      </c>
      <c r="B125" s="5" t="s">
        <v>108</v>
      </c>
      <c r="C125" s="5" t="s">
        <v>304</v>
      </c>
      <c r="D125" s="8">
        <v>43285</v>
      </c>
      <c r="E125" s="2" t="s">
        <v>94</v>
      </c>
      <c r="F125" s="4" t="s">
        <v>167</v>
      </c>
      <c r="G125" s="1"/>
    </row>
    <row r="126" spans="1:7" ht="14.25" customHeight="1">
      <c r="A126" s="2">
        <v>123</v>
      </c>
      <c r="B126" s="5" t="s">
        <v>108</v>
      </c>
      <c r="C126" s="5" t="s">
        <v>305</v>
      </c>
      <c r="D126" s="8">
        <v>43285</v>
      </c>
      <c r="E126" s="2" t="s">
        <v>94</v>
      </c>
      <c r="F126" s="4" t="s">
        <v>167</v>
      </c>
      <c r="G126" s="1"/>
    </row>
    <row r="127" spans="1:7" ht="14.25" customHeight="1">
      <c r="A127" s="2">
        <v>124</v>
      </c>
      <c r="B127" s="5" t="s">
        <v>108</v>
      </c>
      <c r="C127" s="5" t="s">
        <v>306</v>
      </c>
      <c r="D127" s="8">
        <v>43285</v>
      </c>
      <c r="E127" s="2" t="s">
        <v>94</v>
      </c>
      <c r="F127" s="4" t="s">
        <v>167</v>
      </c>
      <c r="G127" s="1"/>
    </row>
    <row r="128" spans="1:7" ht="14.25" customHeight="1">
      <c r="A128" s="2">
        <v>125</v>
      </c>
      <c r="B128" s="5" t="s">
        <v>108</v>
      </c>
      <c r="C128" s="5" t="s">
        <v>319</v>
      </c>
      <c r="D128" s="8">
        <v>43285</v>
      </c>
      <c r="E128" s="2" t="s">
        <v>94</v>
      </c>
      <c r="F128" s="4" t="s">
        <v>167</v>
      </c>
      <c r="G128" s="1"/>
    </row>
    <row r="129" spans="1:7" ht="14.25" customHeight="1">
      <c r="A129" s="2">
        <v>126</v>
      </c>
      <c r="B129" s="5" t="s">
        <v>108</v>
      </c>
      <c r="C129" s="5" t="s">
        <v>302</v>
      </c>
      <c r="D129" s="8">
        <v>43285</v>
      </c>
      <c r="E129" s="2" t="s">
        <v>321</v>
      </c>
      <c r="F129" s="4" t="s">
        <v>168</v>
      </c>
      <c r="G129" s="1"/>
    </row>
    <row r="130" spans="1:7" ht="14.25" customHeight="1">
      <c r="A130" s="2">
        <v>127</v>
      </c>
      <c r="B130" s="5" t="s">
        <v>108</v>
      </c>
      <c r="C130" s="5" t="s">
        <v>310</v>
      </c>
      <c r="D130" s="8">
        <v>43285</v>
      </c>
      <c r="E130" s="2" t="s">
        <v>321</v>
      </c>
      <c r="F130" s="4" t="s">
        <v>168</v>
      </c>
      <c r="G130" s="1"/>
    </row>
    <row r="131" spans="1:7" ht="14.25" customHeight="1">
      <c r="A131" s="2">
        <v>128</v>
      </c>
      <c r="B131" s="5" t="s">
        <v>108</v>
      </c>
      <c r="C131" s="5" t="s">
        <v>303</v>
      </c>
      <c r="D131" s="8">
        <v>43285</v>
      </c>
      <c r="E131" s="2" t="s">
        <v>321</v>
      </c>
      <c r="F131" s="4" t="s">
        <v>168</v>
      </c>
      <c r="G131" s="1"/>
    </row>
    <row r="132" spans="1:7" ht="14.25" customHeight="1">
      <c r="A132" s="2">
        <v>129</v>
      </c>
      <c r="B132" s="5" t="s">
        <v>108</v>
      </c>
      <c r="C132" s="5" t="s">
        <v>307</v>
      </c>
      <c r="D132" s="8">
        <v>43285</v>
      </c>
      <c r="E132" s="2" t="s">
        <v>321</v>
      </c>
      <c r="F132" s="4" t="s">
        <v>168</v>
      </c>
      <c r="G132" s="1"/>
    </row>
    <row r="133" spans="1:7" ht="14.25" customHeight="1">
      <c r="A133" s="2">
        <v>130</v>
      </c>
      <c r="B133" s="5" t="s">
        <v>108</v>
      </c>
      <c r="C133" s="5" t="s">
        <v>308</v>
      </c>
      <c r="D133" s="8">
        <v>43285</v>
      </c>
      <c r="E133" s="2" t="s">
        <v>321</v>
      </c>
      <c r="F133" s="4" t="s">
        <v>168</v>
      </c>
      <c r="G133" s="1"/>
    </row>
    <row r="134" spans="1:7" ht="14.25" customHeight="1">
      <c r="A134" s="2">
        <v>131</v>
      </c>
      <c r="B134" s="5" t="s">
        <v>108</v>
      </c>
      <c r="C134" s="5" t="s">
        <v>309</v>
      </c>
      <c r="D134" s="8">
        <v>43285</v>
      </c>
      <c r="E134" s="2" t="s">
        <v>321</v>
      </c>
      <c r="F134" s="4" t="s">
        <v>168</v>
      </c>
      <c r="G134" s="1"/>
    </row>
    <row r="135" spans="1:7" ht="14.25" customHeight="1">
      <c r="A135" s="2">
        <v>132</v>
      </c>
      <c r="B135" s="5" t="s">
        <v>108</v>
      </c>
      <c r="C135" s="5" t="s">
        <v>304</v>
      </c>
      <c r="D135" s="8">
        <v>43285</v>
      </c>
      <c r="E135" s="2" t="s">
        <v>321</v>
      </c>
      <c r="F135" s="4" t="s">
        <v>168</v>
      </c>
      <c r="G135" s="1"/>
    </row>
    <row r="136" spans="1:7" ht="14.25" customHeight="1">
      <c r="A136" s="2">
        <v>133</v>
      </c>
      <c r="B136" s="5" t="s">
        <v>108</v>
      </c>
      <c r="C136" s="5" t="s">
        <v>305</v>
      </c>
      <c r="D136" s="8">
        <v>43285</v>
      </c>
      <c r="E136" s="2" t="s">
        <v>321</v>
      </c>
      <c r="F136" s="4" t="s">
        <v>168</v>
      </c>
      <c r="G136" s="1"/>
    </row>
    <row r="137" spans="1:7" ht="14.25" customHeight="1">
      <c r="A137" s="2">
        <v>134</v>
      </c>
      <c r="B137" s="5" t="s">
        <v>108</v>
      </c>
      <c r="C137" s="5" t="s">
        <v>306</v>
      </c>
      <c r="D137" s="8">
        <v>43285</v>
      </c>
      <c r="E137" s="2" t="s">
        <v>321</v>
      </c>
      <c r="F137" s="4" t="s">
        <v>168</v>
      </c>
      <c r="G137" s="1"/>
    </row>
    <row r="138" spans="1:7" ht="14.25" customHeight="1">
      <c r="A138" s="2">
        <v>135</v>
      </c>
      <c r="B138" s="5" t="s">
        <v>108</v>
      </c>
      <c r="C138" s="5" t="s">
        <v>302</v>
      </c>
      <c r="D138" s="8">
        <v>43285</v>
      </c>
      <c r="E138" s="7" t="s">
        <v>94</v>
      </c>
      <c r="F138" s="4" t="s">
        <v>169</v>
      </c>
      <c r="G138" s="1"/>
    </row>
    <row r="139" spans="1:7" ht="14.25" customHeight="1">
      <c r="A139" s="2">
        <v>136</v>
      </c>
      <c r="B139" s="5" t="s">
        <v>108</v>
      </c>
      <c r="C139" s="5" t="s">
        <v>310</v>
      </c>
      <c r="D139" s="8">
        <v>43285</v>
      </c>
      <c r="E139" s="7" t="s">
        <v>94</v>
      </c>
      <c r="F139" s="4" t="s">
        <v>169</v>
      </c>
      <c r="G139" s="1"/>
    </row>
    <row r="140" spans="1:7" ht="14.25" customHeight="1">
      <c r="A140" s="2">
        <v>137</v>
      </c>
      <c r="B140" s="5" t="s">
        <v>108</v>
      </c>
      <c r="C140" s="5" t="s">
        <v>303</v>
      </c>
      <c r="D140" s="8">
        <v>43285</v>
      </c>
      <c r="E140" s="7" t="s">
        <v>94</v>
      </c>
      <c r="F140" s="4" t="s">
        <v>169</v>
      </c>
      <c r="G140" s="1"/>
    </row>
    <row r="141" spans="1:7" ht="14.25" customHeight="1">
      <c r="A141" s="2">
        <v>138</v>
      </c>
      <c r="B141" s="5" t="s">
        <v>108</v>
      </c>
      <c r="C141" s="5" t="s">
        <v>307</v>
      </c>
      <c r="D141" s="8">
        <v>43285</v>
      </c>
      <c r="E141" s="7" t="s">
        <v>94</v>
      </c>
      <c r="F141" s="4" t="s">
        <v>169</v>
      </c>
      <c r="G141" s="1"/>
    </row>
    <row r="142" spans="1:7" ht="14.25" customHeight="1">
      <c r="A142" s="2">
        <v>139</v>
      </c>
      <c r="B142" s="5" t="s">
        <v>108</v>
      </c>
      <c r="C142" s="5" t="s">
        <v>308</v>
      </c>
      <c r="D142" s="8">
        <v>43285</v>
      </c>
      <c r="E142" s="7" t="s">
        <v>94</v>
      </c>
      <c r="F142" s="4" t="s">
        <v>169</v>
      </c>
      <c r="G142" s="1"/>
    </row>
    <row r="143" spans="1:7" ht="14.25" customHeight="1">
      <c r="A143" s="2">
        <v>140</v>
      </c>
      <c r="B143" s="5" t="s">
        <v>108</v>
      </c>
      <c r="C143" s="5" t="s">
        <v>309</v>
      </c>
      <c r="D143" s="8">
        <v>43285</v>
      </c>
      <c r="E143" s="7" t="s">
        <v>94</v>
      </c>
      <c r="F143" s="4" t="s">
        <v>169</v>
      </c>
      <c r="G143" s="1"/>
    </row>
    <row r="144" spans="1:7" ht="14.25" customHeight="1">
      <c r="A144" s="2">
        <v>141</v>
      </c>
      <c r="B144" s="5" t="s">
        <v>108</v>
      </c>
      <c r="C144" s="5" t="s">
        <v>304</v>
      </c>
      <c r="D144" s="8">
        <v>43285</v>
      </c>
      <c r="E144" s="7" t="s">
        <v>94</v>
      </c>
      <c r="F144" s="4" t="s">
        <v>169</v>
      </c>
      <c r="G144" s="1"/>
    </row>
    <row r="145" spans="1:7" ht="14.25" customHeight="1">
      <c r="A145" s="2">
        <v>142</v>
      </c>
      <c r="B145" s="5" t="s">
        <v>108</v>
      </c>
      <c r="C145" s="5" t="s">
        <v>305</v>
      </c>
      <c r="D145" s="8">
        <v>43285</v>
      </c>
      <c r="E145" s="7" t="s">
        <v>94</v>
      </c>
      <c r="F145" s="4" t="s">
        <v>169</v>
      </c>
      <c r="G145" s="1"/>
    </row>
    <row r="146" spans="1:7" ht="14.25" customHeight="1">
      <c r="A146" s="2">
        <v>143</v>
      </c>
      <c r="B146" s="5" t="s">
        <v>108</v>
      </c>
      <c r="C146" s="5" t="s">
        <v>306</v>
      </c>
      <c r="D146" s="8">
        <v>43285</v>
      </c>
      <c r="E146" s="7" t="s">
        <v>94</v>
      </c>
      <c r="F146" s="4" t="s">
        <v>169</v>
      </c>
      <c r="G146" s="1"/>
    </row>
    <row r="147" spans="1:7" ht="14.25" customHeight="1">
      <c r="A147" s="2">
        <v>144</v>
      </c>
      <c r="B147" s="5" t="s">
        <v>108</v>
      </c>
      <c r="C147" s="5" t="s">
        <v>302</v>
      </c>
      <c r="D147" s="8">
        <v>43285</v>
      </c>
      <c r="E147" s="7" t="s">
        <v>94</v>
      </c>
      <c r="F147" s="4" t="s">
        <v>170</v>
      </c>
      <c r="G147" s="1"/>
    </row>
    <row r="148" spans="1:7" ht="14.25" customHeight="1">
      <c r="A148" s="2">
        <v>145</v>
      </c>
      <c r="B148" s="5" t="s">
        <v>108</v>
      </c>
      <c r="C148" s="5" t="s">
        <v>310</v>
      </c>
      <c r="D148" s="8">
        <v>43285</v>
      </c>
      <c r="E148" s="7" t="s">
        <v>94</v>
      </c>
      <c r="F148" s="4" t="s">
        <v>170</v>
      </c>
      <c r="G148" s="1"/>
    </row>
    <row r="149" spans="1:7" ht="14.25" customHeight="1">
      <c r="A149" s="2">
        <v>146</v>
      </c>
      <c r="B149" s="5" t="s">
        <v>108</v>
      </c>
      <c r="C149" s="5" t="s">
        <v>303</v>
      </c>
      <c r="D149" s="8">
        <v>43285</v>
      </c>
      <c r="E149" s="7" t="s">
        <v>94</v>
      </c>
      <c r="F149" s="4" t="s">
        <v>170</v>
      </c>
      <c r="G149" s="1"/>
    </row>
    <row r="150" spans="1:7" ht="14.25" customHeight="1">
      <c r="A150" s="2">
        <v>147</v>
      </c>
      <c r="B150" s="5" t="s">
        <v>108</v>
      </c>
      <c r="C150" s="5" t="s">
        <v>307</v>
      </c>
      <c r="D150" s="8">
        <v>43285</v>
      </c>
      <c r="E150" s="7" t="s">
        <v>94</v>
      </c>
      <c r="F150" s="4" t="s">
        <v>170</v>
      </c>
      <c r="G150" s="1"/>
    </row>
    <row r="151" spans="1:7" ht="14.25" customHeight="1">
      <c r="A151" s="2">
        <v>148</v>
      </c>
      <c r="B151" s="5" t="s">
        <v>108</v>
      </c>
      <c r="C151" s="5" t="s">
        <v>308</v>
      </c>
      <c r="D151" s="8">
        <v>43285</v>
      </c>
      <c r="E151" s="7" t="s">
        <v>94</v>
      </c>
      <c r="F151" s="4" t="s">
        <v>170</v>
      </c>
      <c r="G151" s="1"/>
    </row>
    <row r="152" spans="1:7" ht="14.25" customHeight="1">
      <c r="A152" s="2">
        <v>149</v>
      </c>
      <c r="B152" s="5" t="s">
        <v>108</v>
      </c>
      <c r="C152" s="5" t="s">
        <v>309</v>
      </c>
      <c r="D152" s="8">
        <v>43285</v>
      </c>
      <c r="E152" s="7" t="s">
        <v>94</v>
      </c>
      <c r="F152" s="4" t="s">
        <v>170</v>
      </c>
      <c r="G152" s="1"/>
    </row>
    <row r="153" spans="1:7" ht="14.25" customHeight="1">
      <c r="A153" s="2">
        <v>150</v>
      </c>
      <c r="B153" s="5" t="s">
        <v>108</v>
      </c>
      <c r="C153" s="5" t="s">
        <v>304</v>
      </c>
      <c r="D153" s="8">
        <v>43285</v>
      </c>
      <c r="E153" s="7" t="s">
        <v>94</v>
      </c>
      <c r="F153" s="4" t="s">
        <v>170</v>
      </c>
      <c r="G153" s="1"/>
    </row>
    <row r="154" spans="1:7" ht="14.25" customHeight="1">
      <c r="A154" s="2">
        <v>151</v>
      </c>
      <c r="B154" s="5" t="s">
        <v>108</v>
      </c>
      <c r="C154" s="5" t="s">
        <v>305</v>
      </c>
      <c r="D154" s="8">
        <v>43285</v>
      </c>
      <c r="E154" s="7" t="s">
        <v>94</v>
      </c>
      <c r="F154" s="4" t="s">
        <v>170</v>
      </c>
      <c r="G154" s="1"/>
    </row>
    <row r="155" spans="1:7" ht="14.25" customHeight="1">
      <c r="A155" s="2">
        <v>152</v>
      </c>
      <c r="B155" s="5" t="s">
        <v>108</v>
      </c>
      <c r="C155" s="5" t="s">
        <v>306</v>
      </c>
      <c r="D155" s="8">
        <v>43285</v>
      </c>
      <c r="E155" s="7" t="s">
        <v>94</v>
      </c>
      <c r="F155" s="4" t="s">
        <v>170</v>
      </c>
      <c r="G155" s="1"/>
    </row>
    <row r="156" spans="1:7" ht="14.25" customHeight="1">
      <c r="A156" s="2">
        <v>153</v>
      </c>
      <c r="B156" s="5" t="s">
        <v>108</v>
      </c>
      <c r="C156" s="5" t="s">
        <v>302</v>
      </c>
      <c r="D156" s="8">
        <v>43286</v>
      </c>
      <c r="E156" s="7" t="s">
        <v>324</v>
      </c>
      <c r="F156" s="4" t="s">
        <v>171</v>
      </c>
      <c r="G156" s="1"/>
    </row>
    <row r="157" spans="1:7" ht="14.25" customHeight="1">
      <c r="A157" s="2">
        <v>154</v>
      </c>
      <c r="B157" s="5" t="s">
        <v>108</v>
      </c>
      <c r="C157" s="5" t="s">
        <v>310</v>
      </c>
      <c r="D157" s="8">
        <v>43286</v>
      </c>
      <c r="E157" s="7" t="s">
        <v>324</v>
      </c>
      <c r="F157" s="4" t="s">
        <v>171</v>
      </c>
      <c r="G157" s="1"/>
    </row>
    <row r="158" spans="1:7" ht="14.25" customHeight="1">
      <c r="A158" s="2">
        <v>155</v>
      </c>
      <c r="B158" s="5" t="s">
        <v>108</v>
      </c>
      <c r="C158" s="5" t="s">
        <v>303</v>
      </c>
      <c r="D158" s="8">
        <v>43286</v>
      </c>
      <c r="E158" s="7" t="s">
        <v>324</v>
      </c>
      <c r="F158" s="4" t="s">
        <v>171</v>
      </c>
      <c r="G158" s="1"/>
    </row>
    <row r="159" spans="1:7" ht="14.25" customHeight="1">
      <c r="A159" s="2">
        <v>156</v>
      </c>
      <c r="B159" s="5" t="s">
        <v>108</v>
      </c>
      <c r="C159" s="5" t="s">
        <v>307</v>
      </c>
      <c r="D159" s="8">
        <v>43286</v>
      </c>
      <c r="E159" s="7" t="s">
        <v>324</v>
      </c>
      <c r="F159" s="4" t="s">
        <v>171</v>
      </c>
      <c r="G159" s="1"/>
    </row>
    <row r="160" spans="1:7" ht="14.25" customHeight="1">
      <c r="A160" s="2">
        <v>157</v>
      </c>
      <c r="B160" s="5" t="s">
        <v>108</v>
      </c>
      <c r="C160" s="5" t="s">
        <v>308</v>
      </c>
      <c r="D160" s="8">
        <v>43286</v>
      </c>
      <c r="E160" s="7" t="s">
        <v>324</v>
      </c>
      <c r="F160" s="4" t="s">
        <v>171</v>
      </c>
      <c r="G160" s="1"/>
    </row>
    <row r="161" spans="1:7" ht="14.25" customHeight="1">
      <c r="A161" s="2">
        <v>158</v>
      </c>
      <c r="B161" s="5" t="s">
        <v>108</v>
      </c>
      <c r="C161" s="5" t="s">
        <v>309</v>
      </c>
      <c r="D161" s="8">
        <v>43286</v>
      </c>
      <c r="E161" s="7" t="s">
        <v>324</v>
      </c>
      <c r="F161" s="4" t="s">
        <v>171</v>
      </c>
      <c r="G161" s="1"/>
    </row>
    <row r="162" spans="1:7" ht="14.25" customHeight="1">
      <c r="A162" s="2">
        <v>159</v>
      </c>
      <c r="B162" s="5" t="s">
        <v>108</v>
      </c>
      <c r="C162" s="5" t="s">
        <v>316</v>
      </c>
      <c r="D162" s="8">
        <v>43286</v>
      </c>
      <c r="E162" s="7" t="s">
        <v>324</v>
      </c>
      <c r="F162" s="4" t="s">
        <v>171</v>
      </c>
      <c r="G162" s="1"/>
    </row>
    <row r="163" spans="1:7" ht="14.25" customHeight="1">
      <c r="A163" s="2">
        <v>160</v>
      </c>
      <c r="B163" s="5" t="s">
        <v>108</v>
      </c>
      <c r="C163" s="5" t="s">
        <v>317</v>
      </c>
      <c r="D163" s="8">
        <v>43286</v>
      </c>
      <c r="E163" s="7" t="s">
        <v>324</v>
      </c>
      <c r="F163" s="4" t="s">
        <v>171</v>
      </c>
      <c r="G163" s="1"/>
    </row>
    <row r="164" spans="1:7" ht="14.25" customHeight="1">
      <c r="A164" s="2">
        <v>161</v>
      </c>
      <c r="B164" s="5" t="s">
        <v>108</v>
      </c>
      <c r="C164" s="5" t="s">
        <v>318</v>
      </c>
      <c r="D164" s="8">
        <v>43286</v>
      </c>
      <c r="E164" s="7" t="s">
        <v>324</v>
      </c>
      <c r="F164" s="4" t="s">
        <v>171</v>
      </c>
      <c r="G164" s="1"/>
    </row>
    <row r="165" spans="1:7" ht="14.25" customHeight="1">
      <c r="A165" s="2">
        <v>162</v>
      </c>
      <c r="B165" s="5" t="s">
        <v>108</v>
      </c>
      <c r="C165" s="5" t="s">
        <v>322</v>
      </c>
      <c r="D165" s="8">
        <v>43286</v>
      </c>
      <c r="E165" s="7" t="s">
        <v>324</v>
      </c>
      <c r="F165" s="4" t="s">
        <v>171</v>
      </c>
      <c r="G165" s="1"/>
    </row>
    <row r="166" spans="1:7" ht="14.25" customHeight="1">
      <c r="A166" s="2">
        <v>163</v>
      </c>
      <c r="B166" s="5" t="s">
        <v>108</v>
      </c>
      <c r="C166" s="5" t="s">
        <v>304</v>
      </c>
      <c r="D166" s="8">
        <v>43286</v>
      </c>
      <c r="E166" s="7" t="s">
        <v>324</v>
      </c>
      <c r="F166" s="4" t="s">
        <v>171</v>
      </c>
      <c r="G166" s="1"/>
    </row>
    <row r="167" spans="1:7" ht="14.25" customHeight="1">
      <c r="A167" s="2">
        <v>164</v>
      </c>
      <c r="B167" s="5" t="s">
        <v>108</v>
      </c>
      <c r="C167" s="5" t="s">
        <v>305</v>
      </c>
      <c r="D167" s="8">
        <v>43286</v>
      </c>
      <c r="E167" s="7" t="s">
        <v>324</v>
      </c>
      <c r="F167" s="4" t="s">
        <v>171</v>
      </c>
      <c r="G167" s="1"/>
    </row>
    <row r="168" spans="1:7" ht="14.25" customHeight="1">
      <c r="A168" s="2">
        <v>165</v>
      </c>
      <c r="B168" s="5" t="s">
        <v>108</v>
      </c>
      <c r="C168" s="5" t="s">
        <v>306</v>
      </c>
      <c r="D168" s="8">
        <v>43286</v>
      </c>
      <c r="E168" s="7" t="s">
        <v>324</v>
      </c>
      <c r="F168" s="4" t="s">
        <v>171</v>
      </c>
      <c r="G168" s="1"/>
    </row>
    <row r="169" spans="1:7" ht="14.25" customHeight="1">
      <c r="A169" s="2">
        <v>166</v>
      </c>
      <c r="B169" s="5" t="s">
        <v>108</v>
      </c>
      <c r="C169" s="5" t="s">
        <v>319</v>
      </c>
      <c r="D169" s="8">
        <v>43286</v>
      </c>
      <c r="E169" s="7" t="s">
        <v>324</v>
      </c>
      <c r="F169" s="4" t="s">
        <v>171</v>
      </c>
      <c r="G169" s="1"/>
    </row>
    <row r="170" spans="1:7" ht="14.25" customHeight="1">
      <c r="A170" s="2">
        <v>167</v>
      </c>
      <c r="B170" s="5" t="s">
        <v>108</v>
      </c>
      <c r="C170" s="5" t="s">
        <v>320</v>
      </c>
      <c r="D170" s="8">
        <v>43286</v>
      </c>
      <c r="E170" s="7" t="s">
        <v>324</v>
      </c>
      <c r="F170" s="4" t="s">
        <v>171</v>
      </c>
      <c r="G170" s="1"/>
    </row>
    <row r="171" spans="1:7" ht="14.25" customHeight="1">
      <c r="A171" s="2">
        <v>168</v>
      </c>
      <c r="B171" s="5" t="s">
        <v>108</v>
      </c>
      <c r="C171" s="5" t="s">
        <v>323</v>
      </c>
      <c r="D171" s="8">
        <v>43286</v>
      </c>
      <c r="E171" s="7" t="s">
        <v>324</v>
      </c>
      <c r="F171" s="4" t="s">
        <v>171</v>
      </c>
      <c r="G171" s="1"/>
    </row>
    <row r="172" spans="1:7" ht="14.25" customHeight="1">
      <c r="A172" s="2">
        <v>169</v>
      </c>
      <c r="B172" s="5" t="s">
        <v>108</v>
      </c>
      <c r="C172" s="5" t="s">
        <v>302</v>
      </c>
      <c r="D172" s="8">
        <v>43285</v>
      </c>
      <c r="E172" s="7" t="s">
        <v>94</v>
      </c>
      <c r="F172" s="4" t="s">
        <v>172</v>
      </c>
      <c r="G172" s="1"/>
    </row>
    <row r="173" spans="1:7" ht="14.25" customHeight="1">
      <c r="A173" s="2">
        <v>170</v>
      </c>
      <c r="B173" s="5" t="s">
        <v>108</v>
      </c>
      <c r="C173" s="5" t="s">
        <v>310</v>
      </c>
      <c r="D173" s="8">
        <v>43285</v>
      </c>
      <c r="E173" s="7" t="s">
        <v>94</v>
      </c>
      <c r="F173" s="4" t="s">
        <v>172</v>
      </c>
      <c r="G173" s="1"/>
    </row>
    <row r="174" spans="1:7" ht="14.25" customHeight="1">
      <c r="A174" s="2">
        <v>171</v>
      </c>
      <c r="B174" s="5" t="s">
        <v>108</v>
      </c>
      <c r="C174" s="5" t="s">
        <v>303</v>
      </c>
      <c r="D174" s="8">
        <v>43285</v>
      </c>
      <c r="E174" s="7" t="s">
        <v>94</v>
      </c>
      <c r="F174" s="4" t="s">
        <v>172</v>
      </c>
      <c r="G174" s="1"/>
    </row>
    <row r="175" spans="1:7" ht="14.25" customHeight="1">
      <c r="A175" s="2">
        <v>172</v>
      </c>
      <c r="B175" s="5" t="s">
        <v>108</v>
      </c>
      <c r="C175" s="5" t="s">
        <v>307</v>
      </c>
      <c r="D175" s="8">
        <v>43285</v>
      </c>
      <c r="E175" s="7" t="s">
        <v>94</v>
      </c>
      <c r="F175" s="4" t="s">
        <v>172</v>
      </c>
      <c r="G175" s="1"/>
    </row>
    <row r="176" spans="1:7" ht="14.25" customHeight="1">
      <c r="A176" s="2">
        <v>173</v>
      </c>
      <c r="B176" s="5" t="s">
        <v>108</v>
      </c>
      <c r="C176" s="5" t="s">
        <v>308</v>
      </c>
      <c r="D176" s="8">
        <v>43285</v>
      </c>
      <c r="E176" s="7" t="s">
        <v>94</v>
      </c>
      <c r="F176" s="4" t="s">
        <v>172</v>
      </c>
      <c r="G176" s="1"/>
    </row>
    <row r="177" spans="1:7" ht="14.25" customHeight="1">
      <c r="A177" s="2">
        <v>174</v>
      </c>
      <c r="B177" s="5" t="s">
        <v>108</v>
      </c>
      <c r="C177" s="5" t="s">
        <v>309</v>
      </c>
      <c r="D177" s="8">
        <v>43285</v>
      </c>
      <c r="E177" s="7" t="s">
        <v>94</v>
      </c>
      <c r="F177" s="4" t="s">
        <v>172</v>
      </c>
      <c r="G177" s="1"/>
    </row>
    <row r="178" spans="1:7" ht="14.25" customHeight="1">
      <c r="A178" s="2">
        <v>175</v>
      </c>
      <c r="B178" s="5" t="s">
        <v>108</v>
      </c>
      <c r="C178" s="5" t="s">
        <v>304</v>
      </c>
      <c r="D178" s="8">
        <v>43285</v>
      </c>
      <c r="E178" s="7" t="s">
        <v>94</v>
      </c>
      <c r="F178" s="4" t="s">
        <v>172</v>
      </c>
      <c r="G178" s="1"/>
    </row>
    <row r="179" spans="1:7" ht="14.25" customHeight="1">
      <c r="A179" s="2">
        <v>176</v>
      </c>
      <c r="B179" s="5" t="s">
        <v>108</v>
      </c>
      <c r="C179" s="5" t="s">
        <v>305</v>
      </c>
      <c r="D179" s="8">
        <v>43285</v>
      </c>
      <c r="E179" s="7" t="s">
        <v>94</v>
      </c>
      <c r="F179" s="4" t="s">
        <v>172</v>
      </c>
      <c r="G179" s="1"/>
    </row>
    <row r="180" spans="1:7" ht="14.25" customHeight="1">
      <c r="A180" s="2">
        <v>177</v>
      </c>
      <c r="B180" s="5" t="s">
        <v>108</v>
      </c>
      <c r="C180" s="5" t="s">
        <v>306</v>
      </c>
      <c r="D180" s="8">
        <v>43285</v>
      </c>
      <c r="E180" s="7" t="s">
        <v>94</v>
      </c>
      <c r="F180" s="4" t="s">
        <v>172</v>
      </c>
      <c r="G180" s="1"/>
    </row>
    <row r="181" spans="1:7" ht="14.25" customHeight="1">
      <c r="A181" s="2">
        <v>178</v>
      </c>
      <c r="B181" s="5" t="s">
        <v>108</v>
      </c>
      <c r="C181" s="5" t="s">
        <v>302</v>
      </c>
      <c r="D181" s="8">
        <v>43285</v>
      </c>
      <c r="E181" s="7" t="s">
        <v>94</v>
      </c>
      <c r="F181" s="4" t="s">
        <v>173</v>
      </c>
      <c r="G181" s="1"/>
    </row>
    <row r="182" spans="1:7" ht="14.25" customHeight="1">
      <c r="A182" s="2">
        <v>179</v>
      </c>
      <c r="B182" s="5" t="s">
        <v>108</v>
      </c>
      <c r="C182" s="5" t="s">
        <v>310</v>
      </c>
      <c r="D182" s="8">
        <v>43285</v>
      </c>
      <c r="E182" s="7" t="s">
        <v>94</v>
      </c>
      <c r="F182" s="4" t="s">
        <v>173</v>
      </c>
      <c r="G182" s="1"/>
    </row>
    <row r="183" spans="1:7" ht="14.25" customHeight="1">
      <c r="A183" s="2">
        <v>180</v>
      </c>
      <c r="B183" s="5" t="s">
        <v>108</v>
      </c>
      <c r="C183" s="5" t="s">
        <v>303</v>
      </c>
      <c r="D183" s="8">
        <v>43285</v>
      </c>
      <c r="E183" s="7" t="s">
        <v>94</v>
      </c>
      <c r="F183" s="4" t="s">
        <v>173</v>
      </c>
      <c r="G183" s="1"/>
    </row>
    <row r="184" spans="1:7" ht="14.25" customHeight="1">
      <c r="A184" s="2">
        <v>181</v>
      </c>
      <c r="B184" s="5" t="s">
        <v>108</v>
      </c>
      <c r="C184" s="5" t="s">
        <v>307</v>
      </c>
      <c r="D184" s="8">
        <v>43285</v>
      </c>
      <c r="E184" s="7" t="s">
        <v>94</v>
      </c>
      <c r="F184" s="4" t="s">
        <v>173</v>
      </c>
      <c r="G184" s="1"/>
    </row>
    <row r="185" spans="1:7" ht="14.25" customHeight="1">
      <c r="A185" s="2">
        <v>182</v>
      </c>
      <c r="B185" s="5" t="s">
        <v>108</v>
      </c>
      <c r="C185" s="5" t="s">
        <v>308</v>
      </c>
      <c r="D185" s="8">
        <v>43285</v>
      </c>
      <c r="E185" s="7" t="s">
        <v>94</v>
      </c>
      <c r="F185" s="4" t="s">
        <v>173</v>
      </c>
      <c r="G185" s="1"/>
    </row>
    <row r="186" spans="1:7" ht="14.25" customHeight="1">
      <c r="A186" s="2">
        <v>183</v>
      </c>
      <c r="B186" s="5" t="s">
        <v>108</v>
      </c>
      <c r="C186" s="5" t="s">
        <v>309</v>
      </c>
      <c r="D186" s="8">
        <v>43285</v>
      </c>
      <c r="E186" s="7" t="s">
        <v>94</v>
      </c>
      <c r="F186" s="4" t="s">
        <v>173</v>
      </c>
      <c r="G186" s="1"/>
    </row>
    <row r="187" spans="1:7" ht="14.25" customHeight="1">
      <c r="A187" s="2">
        <v>184</v>
      </c>
      <c r="B187" s="5" t="s">
        <v>108</v>
      </c>
      <c r="C187" s="5" t="s">
        <v>304</v>
      </c>
      <c r="D187" s="8">
        <v>43285</v>
      </c>
      <c r="E187" s="7" t="s">
        <v>94</v>
      </c>
      <c r="F187" s="4" t="s">
        <v>173</v>
      </c>
      <c r="G187" s="1"/>
    </row>
    <row r="188" spans="1:7" ht="14.25" customHeight="1">
      <c r="A188" s="2">
        <v>185</v>
      </c>
      <c r="B188" s="5" t="s">
        <v>108</v>
      </c>
      <c r="C188" s="5" t="s">
        <v>305</v>
      </c>
      <c r="D188" s="8">
        <v>43285</v>
      </c>
      <c r="E188" s="7" t="s">
        <v>94</v>
      </c>
      <c r="F188" s="4" t="s">
        <v>173</v>
      </c>
      <c r="G188" s="1"/>
    </row>
    <row r="189" spans="1:7" ht="14.25" customHeight="1">
      <c r="A189" s="2">
        <v>186</v>
      </c>
      <c r="B189" s="5" t="s">
        <v>108</v>
      </c>
      <c r="C189" s="5" t="s">
        <v>306</v>
      </c>
      <c r="D189" s="8">
        <v>43285</v>
      </c>
      <c r="E189" s="7" t="s">
        <v>94</v>
      </c>
      <c r="F189" s="4" t="s">
        <v>173</v>
      </c>
      <c r="G189" s="1"/>
    </row>
    <row r="190" spans="1:7" ht="14.25" customHeight="1">
      <c r="A190" s="2">
        <v>187</v>
      </c>
      <c r="B190" s="5" t="s">
        <v>108</v>
      </c>
      <c r="C190" s="5" t="s">
        <v>302</v>
      </c>
      <c r="D190" s="8">
        <v>43285</v>
      </c>
      <c r="E190" s="7" t="s">
        <v>94</v>
      </c>
      <c r="F190" s="4" t="s">
        <v>174</v>
      </c>
      <c r="G190" s="1"/>
    </row>
    <row r="191" spans="1:7" ht="14.25" customHeight="1">
      <c r="A191" s="2">
        <v>188</v>
      </c>
      <c r="B191" s="5" t="s">
        <v>108</v>
      </c>
      <c r="C191" s="5" t="s">
        <v>310</v>
      </c>
      <c r="D191" s="8">
        <v>43285</v>
      </c>
      <c r="E191" s="7" t="s">
        <v>94</v>
      </c>
      <c r="F191" s="4" t="s">
        <v>174</v>
      </c>
      <c r="G191" s="1"/>
    </row>
    <row r="192" spans="1:7" ht="14.25" customHeight="1">
      <c r="A192" s="2">
        <v>189</v>
      </c>
      <c r="B192" s="5" t="s">
        <v>108</v>
      </c>
      <c r="C192" s="5" t="s">
        <v>303</v>
      </c>
      <c r="D192" s="8">
        <v>43285</v>
      </c>
      <c r="E192" s="7" t="s">
        <v>94</v>
      </c>
      <c r="F192" s="4" t="s">
        <v>174</v>
      </c>
      <c r="G192" s="1"/>
    </row>
    <row r="193" spans="1:7" ht="14.25" customHeight="1">
      <c r="A193" s="2">
        <v>190</v>
      </c>
      <c r="B193" s="5" t="s">
        <v>108</v>
      </c>
      <c r="C193" s="5" t="s">
        <v>307</v>
      </c>
      <c r="D193" s="8">
        <v>43285</v>
      </c>
      <c r="E193" s="7" t="s">
        <v>94</v>
      </c>
      <c r="F193" s="4" t="s">
        <v>174</v>
      </c>
      <c r="G193" s="1"/>
    </row>
    <row r="194" spans="1:7" ht="14.25" customHeight="1">
      <c r="A194" s="2">
        <v>191</v>
      </c>
      <c r="B194" s="5" t="s">
        <v>108</v>
      </c>
      <c r="C194" s="5" t="s">
        <v>308</v>
      </c>
      <c r="D194" s="8">
        <v>43285</v>
      </c>
      <c r="E194" s="7" t="s">
        <v>94</v>
      </c>
      <c r="F194" s="4" t="s">
        <v>174</v>
      </c>
      <c r="G194" s="1"/>
    </row>
    <row r="195" spans="1:7" ht="14.25" customHeight="1">
      <c r="A195" s="2">
        <v>192</v>
      </c>
      <c r="B195" s="5" t="s">
        <v>108</v>
      </c>
      <c r="C195" s="5" t="s">
        <v>309</v>
      </c>
      <c r="D195" s="8">
        <v>43285</v>
      </c>
      <c r="E195" s="7" t="s">
        <v>94</v>
      </c>
      <c r="F195" s="4" t="s">
        <v>174</v>
      </c>
      <c r="G195" s="1"/>
    </row>
    <row r="196" spans="1:7" ht="14.25" customHeight="1">
      <c r="A196" s="2">
        <v>193</v>
      </c>
      <c r="B196" s="5" t="s">
        <v>108</v>
      </c>
      <c r="C196" s="5" t="s">
        <v>316</v>
      </c>
      <c r="D196" s="8">
        <v>43285</v>
      </c>
      <c r="E196" s="7" t="s">
        <v>94</v>
      </c>
      <c r="F196" s="4" t="s">
        <v>174</v>
      </c>
      <c r="G196" s="1"/>
    </row>
    <row r="197" spans="1:7" ht="14.25" customHeight="1">
      <c r="A197" s="2">
        <v>194</v>
      </c>
      <c r="B197" s="5" t="s">
        <v>108</v>
      </c>
      <c r="C197" s="5" t="s">
        <v>317</v>
      </c>
      <c r="D197" s="8">
        <v>43285</v>
      </c>
      <c r="E197" s="7" t="s">
        <v>94</v>
      </c>
      <c r="F197" s="4" t="s">
        <v>174</v>
      </c>
      <c r="G197" s="1"/>
    </row>
    <row r="198" spans="1:7" ht="14.25" customHeight="1">
      <c r="A198" s="2">
        <v>195</v>
      </c>
      <c r="B198" s="5" t="s">
        <v>108</v>
      </c>
      <c r="C198" s="5" t="s">
        <v>318</v>
      </c>
      <c r="D198" s="8">
        <v>43285</v>
      </c>
      <c r="E198" s="7" t="s">
        <v>94</v>
      </c>
      <c r="F198" s="4" t="s">
        <v>174</v>
      </c>
      <c r="G198" s="1"/>
    </row>
    <row r="199" spans="1:7" ht="14.25" customHeight="1">
      <c r="A199" s="2">
        <v>196</v>
      </c>
      <c r="B199" s="5" t="s">
        <v>108</v>
      </c>
      <c r="C199" s="5" t="s">
        <v>322</v>
      </c>
      <c r="D199" s="8">
        <v>43285</v>
      </c>
      <c r="E199" s="7" t="s">
        <v>94</v>
      </c>
      <c r="F199" s="4" t="s">
        <v>174</v>
      </c>
      <c r="G199" s="1"/>
    </row>
    <row r="200" spans="1:7" ht="14.25" customHeight="1">
      <c r="A200" s="2">
        <v>197</v>
      </c>
      <c r="B200" s="5" t="s">
        <v>108</v>
      </c>
      <c r="C200" s="5" t="s">
        <v>304</v>
      </c>
      <c r="D200" s="8">
        <v>43285</v>
      </c>
      <c r="E200" s="7" t="s">
        <v>94</v>
      </c>
      <c r="F200" s="4" t="s">
        <v>174</v>
      </c>
      <c r="G200" s="1"/>
    </row>
    <row r="201" spans="1:7" ht="14.25" customHeight="1">
      <c r="A201" s="2">
        <v>198</v>
      </c>
      <c r="B201" s="5" t="s">
        <v>108</v>
      </c>
      <c r="C201" s="5" t="s">
        <v>305</v>
      </c>
      <c r="D201" s="8">
        <v>43285</v>
      </c>
      <c r="E201" s="7" t="s">
        <v>94</v>
      </c>
      <c r="F201" s="4" t="s">
        <v>174</v>
      </c>
      <c r="G201" s="1"/>
    </row>
    <row r="202" spans="1:7" ht="14.25" customHeight="1">
      <c r="A202" s="2">
        <v>199</v>
      </c>
      <c r="B202" s="5" t="s">
        <v>108</v>
      </c>
      <c r="C202" s="5" t="s">
        <v>306</v>
      </c>
      <c r="D202" s="8">
        <v>43285</v>
      </c>
      <c r="E202" s="7" t="s">
        <v>94</v>
      </c>
      <c r="F202" s="4" t="s">
        <v>174</v>
      </c>
      <c r="G202" s="1"/>
    </row>
    <row r="203" spans="1:7" ht="14.25" customHeight="1">
      <c r="A203" s="2">
        <v>200</v>
      </c>
      <c r="B203" s="5" t="s">
        <v>108</v>
      </c>
      <c r="C203" s="5" t="s">
        <v>319</v>
      </c>
      <c r="D203" s="8">
        <v>43285</v>
      </c>
      <c r="E203" s="7" t="s">
        <v>94</v>
      </c>
      <c r="F203" s="4" t="s">
        <v>174</v>
      </c>
      <c r="G203" s="1"/>
    </row>
    <row r="204" spans="1:7" ht="14.25" customHeight="1">
      <c r="A204" s="2">
        <v>201</v>
      </c>
      <c r="B204" s="5" t="s">
        <v>108</v>
      </c>
      <c r="C204" s="5" t="s">
        <v>320</v>
      </c>
      <c r="D204" s="8">
        <v>43285</v>
      </c>
      <c r="E204" s="7" t="s">
        <v>94</v>
      </c>
      <c r="F204" s="4" t="s">
        <v>174</v>
      </c>
      <c r="G204" s="1"/>
    </row>
    <row r="205" spans="1:7" ht="14.25" customHeight="1">
      <c r="A205" s="2">
        <v>202</v>
      </c>
      <c r="B205" s="5" t="s">
        <v>108</v>
      </c>
      <c r="C205" s="5" t="s">
        <v>323</v>
      </c>
      <c r="D205" s="8">
        <v>43285</v>
      </c>
      <c r="E205" s="7" t="s">
        <v>94</v>
      </c>
      <c r="F205" s="4" t="s">
        <v>174</v>
      </c>
      <c r="G205" s="1"/>
    </row>
    <row r="206" spans="1:7" ht="14.25" customHeight="1">
      <c r="A206" s="2">
        <v>203</v>
      </c>
      <c r="B206" s="5" t="s">
        <v>108</v>
      </c>
      <c r="C206" s="5" t="s">
        <v>302</v>
      </c>
      <c r="D206" s="8">
        <v>43285</v>
      </c>
      <c r="E206" s="7" t="s">
        <v>94</v>
      </c>
      <c r="F206" s="4" t="s">
        <v>175</v>
      </c>
      <c r="G206" s="1"/>
    </row>
    <row r="207" spans="1:7" ht="14.25" customHeight="1">
      <c r="A207" s="2">
        <v>204</v>
      </c>
      <c r="B207" s="5" t="s">
        <v>108</v>
      </c>
      <c r="C207" s="5" t="s">
        <v>310</v>
      </c>
      <c r="D207" s="8">
        <v>43285</v>
      </c>
      <c r="E207" s="7" t="s">
        <v>94</v>
      </c>
      <c r="F207" s="4" t="s">
        <v>175</v>
      </c>
      <c r="G207" s="1"/>
    </row>
    <row r="208" spans="1:7" ht="14.25" customHeight="1">
      <c r="A208" s="2">
        <v>205</v>
      </c>
      <c r="B208" s="5" t="s">
        <v>108</v>
      </c>
      <c r="C208" s="5" t="s">
        <v>303</v>
      </c>
      <c r="D208" s="8">
        <v>43285</v>
      </c>
      <c r="E208" s="7" t="s">
        <v>94</v>
      </c>
      <c r="F208" s="4" t="s">
        <v>175</v>
      </c>
      <c r="G208" s="1"/>
    </row>
    <row r="209" spans="1:7" ht="14.25" customHeight="1">
      <c r="A209" s="2">
        <v>206</v>
      </c>
      <c r="B209" s="5" t="s">
        <v>108</v>
      </c>
      <c r="C209" s="5" t="s">
        <v>307</v>
      </c>
      <c r="D209" s="8">
        <v>43285</v>
      </c>
      <c r="E209" s="7" t="s">
        <v>94</v>
      </c>
      <c r="F209" s="4" t="s">
        <v>175</v>
      </c>
      <c r="G209" s="1"/>
    </row>
    <row r="210" spans="1:7" ht="14.25" customHeight="1">
      <c r="A210" s="2">
        <v>207</v>
      </c>
      <c r="B210" s="5" t="s">
        <v>108</v>
      </c>
      <c r="C210" s="5" t="s">
        <v>308</v>
      </c>
      <c r="D210" s="8">
        <v>43285</v>
      </c>
      <c r="E210" s="7" t="s">
        <v>94</v>
      </c>
      <c r="F210" s="4" t="s">
        <v>175</v>
      </c>
      <c r="G210" s="1"/>
    </row>
    <row r="211" spans="1:7" ht="14.25" customHeight="1">
      <c r="A211" s="2">
        <v>208</v>
      </c>
      <c r="B211" s="5" t="s">
        <v>108</v>
      </c>
      <c r="C211" s="5" t="s">
        <v>309</v>
      </c>
      <c r="D211" s="8">
        <v>43285</v>
      </c>
      <c r="E211" s="7" t="s">
        <v>94</v>
      </c>
      <c r="F211" s="4" t="s">
        <v>175</v>
      </c>
      <c r="G211" s="1"/>
    </row>
    <row r="212" spans="1:7" ht="14.25" customHeight="1">
      <c r="A212" s="2">
        <v>209</v>
      </c>
      <c r="B212" s="5" t="s">
        <v>108</v>
      </c>
      <c r="C212" s="5" t="s">
        <v>304</v>
      </c>
      <c r="D212" s="8">
        <v>43285</v>
      </c>
      <c r="E212" s="7" t="s">
        <v>94</v>
      </c>
      <c r="F212" s="4" t="s">
        <v>175</v>
      </c>
      <c r="G212" s="1"/>
    </row>
    <row r="213" spans="1:7" ht="14.25" customHeight="1">
      <c r="A213" s="2">
        <v>210</v>
      </c>
      <c r="B213" s="5" t="s">
        <v>108</v>
      </c>
      <c r="C213" s="5" t="s">
        <v>305</v>
      </c>
      <c r="D213" s="8">
        <v>43285</v>
      </c>
      <c r="E213" s="7" t="s">
        <v>94</v>
      </c>
      <c r="F213" s="4" t="s">
        <v>175</v>
      </c>
      <c r="G213" s="1"/>
    </row>
    <row r="214" spans="1:7" ht="14.25" customHeight="1">
      <c r="A214" s="2">
        <v>211</v>
      </c>
      <c r="B214" s="5" t="s">
        <v>108</v>
      </c>
      <c r="C214" s="5" t="s">
        <v>306</v>
      </c>
      <c r="D214" s="8">
        <v>43285</v>
      </c>
      <c r="E214" s="7" t="s">
        <v>94</v>
      </c>
      <c r="F214" s="4" t="s">
        <v>175</v>
      </c>
      <c r="G214" s="1"/>
    </row>
    <row r="215" spans="1:7" ht="14.25" customHeight="1">
      <c r="A215" s="2">
        <v>212</v>
      </c>
      <c r="B215" s="5" t="s">
        <v>108</v>
      </c>
      <c r="C215" s="5" t="s">
        <v>302</v>
      </c>
      <c r="D215" s="8">
        <v>43285</v>
      </c>
      <c r="E215" s="7" t="s">
        <v>94</v>
      </c>
      <c r="F215" s="4" t="s">
        <v>176</v>
      </c>
      <c r="G215" s="1"/>
    </row>
    <row r="216" spans="1:7" ht="14.25" customHeight="1">
      <c r="A216" s="2">
        <v>213</v>
      </c>
      <c r="B216" s="5" t="s">
        <v>108</v>
      </c>
      <c r="C216" s="5" t="s">
        <v>310</v>
      </c>
      <c r="D216" s="8">
        <v>43285</v>
      </c>
      <c r="E216" s="7" t="s">
        <v>94</v>
      </c>
      <c r="F216" s="4" t="s">
        <v>176</v>
      </c>
      <c r="G216" s="1"/>
    </row>
    <row r="217" spans="1:7" ht="14.25" customHeight="1">
      <c r="A217" s="2">
        <v>214</v>
      </c>
      <c r="B217" s="5" t="s">
        <v>108</v>
      </c>
      <c r="C217" s="5" t="s">
        <v>303</v>
      </c>
      <c r="D217" s="8">
        <v>43285</v>
      </c>
      <c r="E217" s="7" t="s">
        <v>94</v>
      </c>
      <c r="F217" s="4" t="s">
        <v>176</v>
      </c>
      <c r="G217" s="1"/>
    </row>
    <row r="218" spans="1:7" ht="14.25" customHeight="1">
      <c r="A218" s="2">
        <v>215</v>
      </c>
      <c r="B218" s="5" t="s">
        <v>108</v>
      </c>
      <c r="C218" s="5" t="s">
        <v>307</v>
      </c>
      <c r="D218" s="8">
        <v>43285</v>
      </c>
      <c r="E218" s="7" t="s">
        <v>94</v>
      </c>
      <c r="F218" s="4" t="s">
        <v>176</v>
      </c>
      <c r="G218" s="1"/>
    </row>
    <row r="219" spans="1:7" ht="14.25" customHeight="1">
      <c r="A219" s="2">
        <v>216</v>
      </c>
      <c r="B219" s="5" t="s">
        <v>108</v>
      </c>
      <c r="C219" s="5" t="s">
        <v>308</v>
      </c>
      <c r="D219" s="8">
        <v>43285</v>
      </c>
      <c r="E219" s="7" t="s">
        <v>94</v>
      </c>
      <c r="F219" s="4" t="s">
        <v>176</v>
      </c>
      <c r="G219" s="1"/>
    </row>
    <row r="220" spans="1:7" ht="14.25" customHeight="1">
      <c r="A220" s="2">
        <v>217</v>
      </c>
      <c r="B220" s="5" t="s">
        <v>108</v>
      </c>
      <c r="C220" s="5" t="s">
        <v>309</v>
      </c>
      <c r="D220" s="8">
        <v>43285</v>
      </c>
      <c r="E220" s="7" t="s">
        <v>94</v>
      </c>
      <c r="F220" s="4" t="s">
        <v>176</v>
      </c>
      <c r="G220" s="1"/>
    </row>
    <row r="221" spans="1:7" ht="14.25" customHeight="1">
      <c r="A221" s="2">
        <v>218</v>
      </c>
      <c r="B221" s="5" t="s">
        <v>108</v>
      </c>
      <c r="C221" s="5" t="s">
        <v>316</v>
      </c>
      <c r="D221" s="8">
        <v>43285</v>
      </c>
      <c r="E221" s="7" t="s">
        <v>94</v>
      </c>
      <c r="F221" s="4" t="s">
        <v>176</v>
      </c>
      <c r="G221" s="1"/>
    </row>
    <row r="222" spans="1:7" ht="14.25" customHeight="1">
      <c r="A222" s="2">
        <v>219</v>
      </c>
      <c r="B222" s="5" t="s">
        <v>108</v>
      </c>
      <c r="C222" s="5" t="s">
        <v>317</v>
      </c>
      <c r="D222" s="8">
        <v>43285</v>
      </c>
      <c r="E222" s="7" t="s">
        <v>94</v>
      </c>
      <c r="F222" s="4" t="s">
        <v>176</v>
      </c>
      <c r="G222" s="1"/>
    </row>
    <row r="223" spans="1:7" ht="14.25" customHeight="1">
      <c r="A223" s="2">
        <v>220</v>
      </c>
      <c r="B223" s="5" t="s">
        <v>108</v>
      </c>
      <c r="C223" s="5" t="s">
        <v>304</v>
      </c>
      <c r="D223" s="8">
        <v>43285</v>
      </c>
      <c r="E223" s="7" t="s">
        <v>94</v>
      </c>
      <c r="F223" s="4" t="s">
        <v>176</v>
      </c>
      <c r="G223" s="1"/>
    </row>
    <row r="224" spans="1:7" ht="14.25" customHeight="1">
      <c r="A224" s="2">
        <v>221</v>
      </c>
      <c r="B224" s="5" t="s">
        <v>108</v>
      </c>
      <c r="C224" s="5" t="s">
        <v>305</v>
      </c>
      <c r="D224" s="8">
        <v>43285</v>
      </c>
      <c r="E224" s="7" t="s">
        <v>94</v>
      </c>
      <c r="F224" s="4" t="s">
        <v>176</v>
      </c>
      <c r="G224" s="1"/>
    </row>
    <row r="225" spans="1:7" ht="14.25" customHeight="1">
      <c r="A225" s="2">
        <v>222</v>
      </c>
      <c r="B225" s="5" t="s">
        <v>108</v>
      </c>
      <c r="C225" s="5" t="s">
        <v>306</v>
      </c>
      <c r="D225" s="8">
        <v>43285</v>
      </c>
      <c r="E225" s="7" t="s">
        <v>94</v>
      </c>
      <c r="F225" s="4" t="s">
        <v>176</v>
      </c>
      <c r="G225" s="1"/>
    </row>
    <row r="226" spans="1:7" ht="14.25" customHeight="1">
      <c r="A226" s="2">
        <v>223</v>
      </c>
      <c r="B226" s="5" t="s">
        <v>108</v>
      </c>
      <c r="C226" s="5" t="s">
        <v>319</v>
      </c>
      <c r="D226" s="8">
        <v>43285</v>
      </c>
      <c r="E226" s="7" t="s">
        <v>94</v>
      </c>
      <c r="F226" s="4" t="s">
        <v>176</v>
      </c>
      <c r="G226" s="1"/>
    </row>
    <row r="227" spans="1:7" ht="14.25" customHeight="1">
      <c r="A227" s="2">
        <v>224</v>
      </c>
      <c r="B227" s="5" t="s">
        <v>108</v>
      </c>
      <c r="C227" s="5" t="s">
        <v>302</v>
      </c>
      <c r="D227" s="8">
        <v>43285</v>
      </c>
      <c r="E227" s="7" t="s">
        <v>94</v>
      </c>
      <c r="F227" s="4" t="s">
        <v>177</v>
      </c>
      <c r="G227" s="1"/>
    </row>
    <row r="228" spans="1:7" ht="14.25" customHeight="1">
      <c r="A228" s="2">
        <v>225</v>
      </c>
      <c r="B228" s="5" t="s">
        <v>108</v>
      </c>
      <c r="C228" s="5" t="s">
        <v>310</v>
      </c>
      <c r="D228" s="8">
        <v>43285</v>
      </c>
      <c r="E228" s="7" t="s">
        <v>94</v>
      </c>
      <c r="F228" s="4" t="s">
        <v>177</v>
      </c>
      <c r="G228" s="1"/>
    </row>
    <row r="229" spans="1:7" ht="14.25" customHeight="1">
      <c r="A229" s="2">
        <v>226</v>
      </c>
      <c r="B229" s="5" t="s">
        <v>108</v>
      </c>
      <c r="C229" s="5" t="s">
        <v>303</v>
      </c>
      <c r="D229" s="8">
        <v>43285</v>
      </c>
      <c r="E229" s="7" t="s">
        <v>94</v>
      </c>
      <c r="F229" s="4" t="s">
        <v>177</v>
      </c>
      <c r="G229" s="1"/>
    </row>
    <row r="230" spans="1:7" ht="14.25" customHeight="1">
      <c r="A230" s="2">
        <v>227</v>
      </c>
      <c r="B230" s="5" t="s">
        <v>108</v>
      </c>
      <c r="C230" s="5" t="s">
        <v>307</v>
      </c>
      <c r="D230" s="8">
        <v>43285</v>
      </c>
      <c r="E230" s="7" t="s">
        <v>94</v>
      </c>
      <c r="F230" s="4" t="s">
        <v>177</v>
      </c>
      <c r="G230" s="1"/>
    </row>
    <row r="231" spans="1:7" ht="14.25" customHeight="1">
      <c r="A231" s="2">
        <v>228</v>
      </c>
      <c r="B231" s="5" t="s">
        <v>108</v>
      </c>
      <c r="C231" s="5" t="s">
        <v>308</v>
      </c>
      <c r="D231" s="8">
        <v>43285</v>
      </c>
      <c r="E231" s="7" t="s">
        <v>94</v>
      </c>
      <c r="F231" s="4" t="s">
        <v>177</v>
      </c>
      <c r="G231" s="1"/>
    </row>
    <row r="232" spans="1:7" ht="14.25" customHeight="1">
      <c r="A232" s="2">
        <v>229</v>
      </c>
      <c r="B232" s="5" t="s">
        <v>108</v>
      </c>
      <c r="C232" s="5" t="s">
        <v>309</v>
      </c>
      <c r="D232" s="8">
        <v>43285</v>
      </c>
      <c r="E232" s="7" t="s">
        <v>94</v>
      </c>
      <c r="F232" s="4" t="s">
        <v>177</v>
      </c>
      <c r="G232" s="1"/>
    </row>
    <row r="233" spans="1:7" ht="14.25" customHeight="1">
      <c r="A233" s="2">
        <v>230</v>
      </c>
      <c r="B233" s="5" t="s">
        <v>108</v>
      </c>
      <c r="C233" s="5" t="s">
        <v>316</v>
      </c>
      <c r="D233" s="8">
        <v>43285</v>
      </c>
      <c r="E233" s="7" t="s">
        <v>94</v>
      </c>
      <c r="F233" s="4" t="s">
        <v>177</v>
      </c>
      <c r="G233" s="1"/>
    </row>
    <row r="234" spans="1:7" ht="14.25" customHeight="1">
      <c r="A234" s="2">
        <v>231</v>
      </c>
      <c r="B234" s="5" t="s">
        <v>108</v>
      </c>
      <c r="C234" s="5" t="s">
        <v>317</v>
      </c>
      <c r="D234" s="8">
        <v>43285</v>
      </c>
      <c r="E234" s="7" t="s">
        <v>94</v>
      </c>
      <c r="F234" s="4" t="s">
        <v>177</v>
      </c>
      <c r="G234" s="1"/>
    </row>
    <row r="235" spans="1:7" ht="14.25" customHeight="1">
      <c r="A235" s="2">
        <v>232</v>
      </c>
      <c r="B235" s="5" t="s">
        <v>108</v>
      </c>
      <c r="C235" s="5" t="s">
        <v>318</v>
      </c>
      <c r="D235" s="8">
        <v>43285</v>
      </c>
      <c r="E235" s="7" t="s">
        <v>94</v>
      </c>
      <c r="F235" s="4" t="s">
        <v>177</v>
      </c>
      <c r="G235" s="1"/>
    </row>
    <row r="236" spans="1:7" ht="14.25" customHeight="1">
      <c r="A236" s="2">
        <v>233</v>
      </c>
      <c r="B236" s="5" t="s">
        <v>108</v>
      </c>
      <c r="C236" s="5" t="s">
        <v>304</v>
      </c>
      <c r="D236" s="8">
        <v>43285</v>
      </c>
      <c r="E236" s="7" t="s">
        <v>94</v>
      </c>
      <c r="F236" s="4" t="s">
        <v>177</v>
      </c>
      <c r="G236" s="1"/>
    </row>
    <row r="237" spans="1:7" ht="14.25" customHeight="1">
      <c r="A237" s="2">
        <v>234</v>
      </c>
      <c r="B237" s="5" t="s">
        <v>108</v>
      </c>
      <c r="C237" s="5" t="s">
        <v>305</v>
      </c>
      <c r="D237" s="8">
        <v>43285</v>
      </c>
      <c r="E237" s="7" t="s">
        <v>94</v>
      </c>
      <c r="F237" s="4" t="s">
        <v>177</v>
      </c>
      <c r="G237" s="1"/>
    </row>
    <row r="238" spans="1:7" ht="14.25" customHeight="1">
      <c r="A238" s="2">
        <v>235</v>
      </c>
      <c r="B238" s="5" t="s">
        <v>108</v>
      </c>
      <c r="C238" s="5" t="s">
        <v>306</v>
      </c>
      <c r="D238" s="8">
        <v>43285</v>
      </c>
      <c r="E238" s="7" t="s">
        <v>94</v>
      </c>
      <c r="F238" s="4" t="s">
        <v>177</v>
      </c>
      <c r="G238" s="1"/>
    </row>
    <row r="239" spans="1:7" ht="14.25" customHeight="1">
      <c r="A239" s="2">
        <v>236</v>
      </c>
      <c r="B239" s="5" t="s">
        <v>108</v>
      </c>
      <c r="C239" s="5" t="s">
        <v>319</v>
      </c>
      <c r="D239" s="8">
        <v>43285</v>
      </c>
      <c r="E239" s="7" t="s">
        <v>94</v>
      </c>
      <c r="F239" s="4" t="s">
        <v>177</v>
      </c>
      <c r="G239" s="1"/>
    </row>
    <row r="240" spans="1:7" ht="14.25" customHeight="1">
      <c r="A240" s="2">
        <v>237</v>
      </c>
      <c r="B240" s="5" t="s">
        <v>108</v>
      </c>
      <c r="C240" s="5" t="s">
        <v>320</v>
      </c>
      <c r="D240" s="8">
        <v>43285</v>
      </c>
      <c r="E240" s="7" t="s">
        <v>94</v>
      </c>
      <c r="F240" s="4" t="s">
        <v>177</v>
      </c>
      <c r="G240" s="1"/>
    </row>
    <row r="241" spans="1:7" ht="14.25" customHeight="1">
      <c r="A241" s="2">
        <v>238</v>
      </c>
      <c r="B241" s="5" t="s">
        <v>108</v>
      </c>
      <c r="C241" s="5" t="s">
        <v>302</v>
      </c>
      <c r="D241" s="8">
        <v>43284</v>
      </c>
      <c r="E241" s="7" t="s">
        <v>325</v>
      </c>
      <c r="F241" s="4" t="s">
        <v>178</v>
      </c>
      <c r="G241" s="1"/>
    </row>
    <row r="242" spans="1:7" ht="14.25" customHeight="1">
      <c r="A242" s="2">
        <v>239</v>
      </c>
      <c r="B242" s="5" t="s">
        <v>108</v>
      </c>
      <c r="C242" s="5" t="s">
        <v>310</v>
      </c>
      <c r="D242" s="8">
        <v>43284</v>
      </c>
      <c r="E242" s="7" t="s">
        <v>325</v>
      </c>
      <c r="F242" s="4" t="s">
        <v>178</v>
      </c>
      <c r="G242" s="1"/>
    </row>
    <row r="243" spans="1:7" ht="14.25" customHeight="1">
      <c r="A243" s="2">
        <v>240</v>
      </c>
      <c r="B243" s="5" t="s">
        <v>108</v>
      </c>
      <c r="C243" s="5" t="s">
        <v>303</v>
      </c>
      <c r="D243" s="8">
        <v>43284</v>
      </c>
      <c r="E243" s="7" t="s">
        <v>325</v>
      </c>
      <c r="F243" s="4" t="s">
        <v>178</v>
      </c>
      <c r="G243" s="1"/>
    </row>
    <row r="244" spans="1:7" ht="14.25" customHeight="1">
      <c r="A244" s="2">
        <v>241</v>
      </c>
      <c r="B244" s="5" t="s">
        <v>108</v>
      </c>
      <c r="C244" s="5" t="s">
        <v>307</v>
      </c>
      <c r="D244" s="8">
        <v>43284</v>
      </c>
      <c r="E244" s="7" t="s">
        <v>325</v>
      </c>
      <c r="F244" s="4" t="s">
        <v>178</v>
      </c>
      <c r="G244" s="1"/>
    </row>
    <row r="245" spans="1:7" ht="14.25" customHeight="1">
      <c r="A245" s="2">
        <v>242</v>
      </c>
      <c r="B245" s="5" t="s">
        <v>108</v>
      </c>
      <c r="C245" s="5" t="s">
        <v>308</v>
      </c>
      <c r="D245" s="8">
        <v>43284</v>
      </c>
      <c r="E245" s="7" t="s">
        <v>325</v>
      </c>
      <c r="F245" s="4" t="s">
        <v>178</v>
      </c>
      <c r="G245" s="1"/>
    </row>
    <row r="246" spans="1:7" ht="14.25" customHeight="1">
      <c r="A246" s="2">
        <v>243</v>
      </c>
      <c r="B246" s="5" t="s">
        <v>108</v>
      </c>
      <c r="C246" s="5" t="s">
        <v>309</v>
      </c>
      <c r="D246" s="8">
        <v>43284</v>
      </c>
      <c r="E246" s="7" t="s">
        <v>325</v>
      </c>
      <c r="F246" s="4" t="s">
        <v>178</v>
      </c>
      <c r="G246" s="1"/>
    </row>
    <row r="247" spans="1:7" ht="14.25" customHeight="1">
      <c r="A247" s="2">
        <v>244</v>
      </c>
      <c r="B247" s="5" t="s">
        <v>108</v>
      </c>
      <c r="C247" s="5" t="s">
        <v>304</v>
      </c>
      <c r="D247" s="8">
        <v>43284</v>
      </c>
      <c r="E247" s="7" t="s">
        <v>325</v>
      </c>
      <c r="F247" s="4" t="s">
        <v>178</v>
      </c>
      <c r="G247" s="1"/>
    </row>
    <row r="248" spans="1:7" ht="14.25" customHeight="1">
      <c r="A248" s="2">
        <v>245</v>
      </c>
      <c r="B248" s="5" t="s">
        <v>108</v>
      </c>
      <c r="C248" s="5" t="s">
        <v>305</v>
      </c>
      <c r="D248" s="8">
        <v>43284</v>
      </c>
      <c r="E248" s="7" t="s">
        <v>325</v>
      </c>
      <c r="F248" s="4" t="s">
        <v>178</v>
      </c>
      <c r="G248" s="1"/>
    </row>
    <row r="249" spans="1:7" ht="14.25" customHeight="1">
      <c r="A249" s="2">
        <v>246</v>
      </c>
      <c r="B249" s="5" t="s">
        <v>108</v>
      </c>
      <c r="C249" s="5" t="s">
        <v>306</v>
      </c>
      <c r="D249" s="8">
        <v>43284</v>
      </c>
      <c r="E249" s="7" t="s">
        <v>325</v>
      </c>
      <c r="F249" s="4" t="s">
        <v>178</v>
      </c>
      <c r="G249" s="1"/>
    </row>
    <row r="250" spans="1:7" ht="14.25" customHeight="1">
      <c r="A250" s="2">
        <v>247</v>
      </c>
      <c r="B250" s="5" t="s">
        <v>108</v>
      </c>
      <c r="C250" s="5" t="s">
        <v>302</v>
      </c>
      <c r="D250" s="8">
        <v>43285</v>
      </c>
      <c r="E250" s="16" t="s">
        <v>326</v>
      </c>
      <c r="F250" s="4" t="s">
        <v>179</v>
      </c>
      <c r="G250" s="1"/>
    </row>
    <row r="251" spans="1:7" ht="14.25" customHeight="1">
      <c r="A251" s="2">
        <v>248</v>
      </c>
      <c r="B251" s="5" t="s">
        <v>108</v>
      </c>
      <c r="C251" s="5" t="s">
        <v>310</v>
      </c>
      <c r="D251" s="8">
        <v>43285</v>
      </c>
      <c r="E251" s="16" t="s">
        <v>326</v>
      </c>
      <c r="F251" s="4" t="s">
        <v>179</v>
      </c>
      <c r="G251" s="1"/>
    </row>
    <row r="252" spans="1:7" ht="14.25" customHeight="1">
      <c r="A252" s="2">
        <v>249</v>
      </c>
      <c r="B252" s="5" t="s">
        <v>108</v>
      </c>
      <c r="C252" s="5" t="s">
        <v>303</v>
      </c>
      <c r="D252" s="8">
        <v>43285</v>
      </c>
      <c r="E252" s="16" t="s">
        <v>326</v>
      </c>
      <c r="F252" s="4" t="s">
        <v>179</v>
      </c>
      <c r="G252" s="1"/>
    </row>
    <row r="253" spans="1:7" ht="14.25" customHeight="1">
      <c r="A253" s="2">
        <v>250</v>
      </c>
      <c r="B253" s="5" t="s">
        <v>108</v>
      </c>
      <c r="C253" s="5" t="s">
        <v>307</v>
      </c>
      <c r="D253" s="8">
        <v>43285</v>
      </c>
      <c r="E253" s="16" t="s">
        <v>326</v>
      </c>
      <c r="F253" s="4" t="s">
        <v>179</v>
      </c>
      <c r="G253" s="1"/>
    </row>
    <row r="254" spans="1:7" ht="14.25" customHeight="1">
      <c r="A254" s="2">
        <v>251</v>
      </c>
      <c r="B254" s="5" t="s">
        <v>108</v>
      </c>
      <c r="C254" s="5" t="s">
        <v>308</v>
      </c>
      <c r="D254" s="8">
        <v>43285</v>
      </c>
      <c r="E254" s="16" t="s">
        <v>326</v>
      </c>
      <c r="F254" s="4" t="s">
        <v>179</v>
      </c>
      <c r="G254" s="1"/>
    </row>
    <row r="255" spans="1:7" ht="14.25" customHeight="1">
      <c r="A255" s="2">
        <v>252</v>
      </c>
      <c r="B255" s="5" t="s">
        <v>108</v>
      </c>
      <c r="C255" s="5" t="s">
        <v>309</v>
      </c>
      <c r="D255" s="8">
        <v>43285</v>
      </c>
      <c r="E255" s="16" t="s">
        <v>326</v>
      </c>
      <c r="F255" s="4" t="s">
        <v>179</v>
      </c>
      <c r="G255" s="1"/>
    </row>
    <row r="256" spans="1:7" ht="14.25" customHeight="1">
      <c r="A256" s="2">
        <v>253</v>
      </c>
      <c r="B256" s="5" t="s">
        <v>108</v>
      </c>
      <c r="C256" s="5" t="s">
        <v>316</v>
      </c>
      <c r="D256" s="8">
        <v>43285</v>
      </c>
      <c r="E256" s="16" t="s">
        <v>326</v>
      </c>
      <c r="F256" s="4" t="s">
        <v>179</v>
      </c>
      <c r="G256" s="1"/>
    </row>
    <row r="257" spans="1:7" ht="14.25" customHeight="1">
      <c r="A257" s="2">
        <v>254</v>
      </c>
      <c r="B257" s="5" t="s">
        <v>108</v>
      </c>
      <c r="C257" s="5" t="s">
        <v>317</v>
      </c>
      <c r="D257" s="8">
        <v>43285</v>
      </c>
      <c r="E257" s="16" t="s">
        <v>326</v>
      </c>
      <c r="F257" s="4" t="s">
        <v>179</v>
      </c>
      <c r="G257" s="1"/>
    </row>
    <row r="258" spans="1:7" ht="14.25" customHeight="1">
      <c r="A258" s="2">
        <v>255</v>
      </c>
      <c r="B258" s="5" t="s">
        <v>108</v>
      </c>
      <c r="C258" s="5" t="s">
        <v>304</v>
      </c>
      <c r="D258" s="8">
        <v>43285</v>
      </c>
      <c r="E258" s="16" t="s">
        <v>326</v>
      </c>
      <c r="F258" s="4" t="s">
        <v>179</v>
      </c>
      <c r="G258" s="1"/>
    </row>
    <row r="259" spans="1:7" ht="14.25" customHeight="1">
      <c r="A259" s="2">
        <v>256</v>
      </c>
      <c r="B259" s="5" t="s">
        <v>108</v>
      </c>
      <c r="C259" s="5" t="s">
        <v>305</v>
      </c>
      <c r="D259" s="8">
        <v>43285</v>
      </c>
      <c r="E259" s="16" t="s">
        <v>326</v>
      </c>
      <c r="F259" s="4" t="s">
        <v>179</v>
      </c>
      <c r="G259" s="1"/>
    </row>
    <row r="260" spans="1:7" ht="14.25" customHeight="1">
      <c r="A260" s="2">
        <v>257</v>
      </c>
      <c r="B260" s="5" t="s">
        <v>108</v>
      </c>
      <c r="C260" s="5" t="s">
        <v>306</v>
      </c>
      <c r="D260" s="8">
        <v>43285</v>
      </c>
      <c r="E260" s="16" t="s">
        <v>326</v>
      </c>
      <c r="F260" s="4" t="s">
        <v>179</v>
      </c>
      <c r="G260" s="1"/>
    </row>
    <row r="261" spans="1:7" ht="14.25" customHeight="1">
      <c r="A261" s="2">
        <v>258</v>
      </c>
      <c r="B261" s="5" t="s">
        <v>108</v>
      </c>
      <c r="C261" s="5" t="s">
        <v>319</v>
      </c>
      <c r="D261" s="8">
        <v>43285</v>
      </c>
      <c r="E261" s="16" t="s">
        <v>326</v>
      </c>
      <c r="F261" s="4" t="s">
        <v>179</v>
      </c>
      <c r="G261" s="1"/>
    </row>
    <row r="262" spans="1:7" ht="14.25" customHeight="1">
      <c r="A262" s="2">
        <v>259</v>
      </c>
      <c r="B262" s="5" t="s">
        <v>108</v>
      </c>
      <c r="C262" s="5" t="s">
        <v>302</v>
      </c>
      <c r="D262" s="8">
        <v>43285</v>
      </c>
      <c r="E262" s="16" t="s">
        <v>327</v>
      </c>
      <c r="F262" s="4" t="s">
        <v>180</v>
      </c>
      <c r="G262" s="1"/>
    </row>
    <row r="263" spans="1:7" ht="14.25" customHeight="1">
      <c r="A263" s="2">
        <v>260</v>
      </c>
      <c r="B263" s="5" t="s">
        <v>108</v>
      </c>
      <c r="C263" s="5" t="s">
        <v>310</v>
      </c>
      <c r="D263" s="8">
        <v>43285</v>
      </c>
      <c r="E263" s="16" t="s">
        <v>327</v>
      </c>
      <c r="F263" s="4" t="s">
        <v>180</v>
      </c>
      <c r="G263" s="1"/>
    </row>
    <row r="264" spans="1:7" ht="14.25" customHeight="1">
      <c r="A264" s="2">
        <v>261</v>
      </c>
      <c r="B264" s="5" t="s">
        <v>108</v>
      </c>
      <c r="C264" s="5" t="s">
        <v>303</v>
      </c>
      <c r="D264" s="8">
        <v>43285</v>
      </c>
      <c r="E264" s="16" t="s">
        <v>327</v>
      </c>
      <c r="F264" s="4" t="s">
        <v>180</v>
      </c>
      <c r="G264" s="1"/>
    </row>
    <row r="265" spans="1:7" ht="14.25" customHeight="1">
      <c r="A265" s="2">
        <v>262</v>
      </c>
      <c r="B265" s="5" t="s">
        <v>108</v>
      </c>
      <c r="C265" s="5" t="s">
        <v>307</v>
      </c>
      <c r="D265" s="8">
        <v>43285</v>
      </c>
      <c r="E265" s="16" t="s">
        <v>327</v>
      </c>
      <c r="F265" s="4" t="s">
        <v>180</v>
      </c>
      <c r="G265" s="1"/>
    </row>
    <row r="266" spans="1:7" ht="14.25" customHeight="1">
      <c r="A266" s="2">
        <v>263</v>
      </c>
      <c r="B266" s="5" t="s">
        <v>108</v>
      </c>
      <c r="C266" s="5" t="s">
        <v>308</v>
      </c>
      <c r="D266" s="8">
        <v>43285</v>
      </c>
      <c r="E266" s="16" t="s">
        <v>327</v>
      </c>
      <c r="F266" s="4" t="s">
        <v>180</v>
      </c>
      <c r="G266" s="1"/>
    </row>
    <row r="267" spans="1:7" ht="14.25" customHeight="1">
      <c r="A267" s="2">
        <v>264</v>
      </c>
      <c r="B267" s="5" t="s">
        <v>108</v>
      </c>
      <c r="C267" s="5" t="s">
        <v>309</v>
      </c>
      <c r="D267" s="8">
        <v>43285</v>
      </c>
      <c r="E267" s="16" t="s">
        <v>327</v>
      </c>
      <c r="F267" s="4" t="s">
        <v>180</v>
      </c>
      <c r="G267" s="1"/>
    </row>
    <row r="268" spans="1:7" ht="14.25" customHeight="1">
      <c r="A268" s="2">
        <v>265</v>
      </c>
      <c r="B268" s="5" t="s">
        <v>108</v>
      </c>
      <c r="C268" s="5" t="s">
        <v>316</v>
      </c>
      <c r="D268" s="8">
        <v>43285</v>
      </c>
      <c r="E268" s="16" t="s">
        <v>327</v>
      </c>
      <c r="F268" s="4" t="s">
        <v>180</v>
      </c>
      <c r="G268" s="1"/>
    </row>
    <row r="269" spans="1:7" ht="14.25" customHeight="1">
      <c r="A269" s="2">
        <v>266</v>
      </c>
      <c r="B269" s="5" t="s">
        <v>108</v>
      </c>
      <c r="C269" s="5" t="s">
        <v>317</v>
      </c>
      <c r="D269" s="8">
        <v>43285</v>
      </c>
      <c r="E269" s="16" t="s">
        <v>327</v>
      </c>
      <c r="F269" s="4" t="s">
        <v>180</v>
      </c>
      <c r="G269" s="1"/>
    </row>
    <row r="270" spans="1:7" ht="14.25" customHeight="1">
      <c r="A270" s="2">
        <v>267</v>
      </c>
      <c r="B270" s="5" t="s">
        <v>108</v>
      </c>
      <c r="C270" s="5" t="s">
        <v>304</v>
      </c>
      <c r="D270" s="8">
        <v>43285</v>
      </c>
      <c r="E270" s="16" t="s">
        <v>327</v>
      </c>
      <c r="F270" s="4" t="s">
        <v>180</v>
      </c>
      <c r="G270" s="1"/>
    </row>
    <row r="271" spans="1:7" ht="14.25" customHeight="1">
      <c r="A271" s="2">
        <v>268</v>
      </c>
      <c r="B271" s="5" t="s">
        <v>108</v>
      </c>
      <c r="C271" s="5" t="s">
        <v>305</v>
      </c>
      <c r="D271" s="8">
        <v>43285</v>
      </c>
      <c r="E271" s="16" t="s">
        <v>327</v>
      </c>
      <c r="F271" s="4" t="s">
        <v>180</v>
      </c>
      <c r="G271" s="1"/>
    </row>
    <row r="272" spans="1:7" ht="14.25" customHeight="1">
      <c r="A272" s="2">
        <v>269</v>
      </c>
      <c r="B272" s="5" t="s">
        <v>108</v>
      </c>
      <c r="C272" s="5" t="s">
        <v>306</v>
      </c>
      <c r="D272" s="8">
        <v>43285</v>
      </c>
      <c r="E272" s="16" t="s">
        <v>327</v>
      </c>
      <c r="F272" s="4" t="s">
        <v>180</v>
      </c>
      <c r="G272" s="1"/>
    </row>
    <row r="273" spans="1:7" ht="14.25" customHeight="1">
      <c r="A273" s="2">
        <v>270</v>
      </c>
      <c r="B273" s="5" t="s">
        <v>108</v>
      </c>
      <c r="C273" s="5" t="s">
        <v>319</v>
      </c>
      <c r="D273" s="8">
        <v>43285</v>
      </c>
      <c r="E273" s="16" t="s">
        <v>327</v>
      </c>
      <c r="F273" s="4" t="s">
        <v>180</v>
      </c>
      <c r="G273" s="1"/>
    </row>
    <row r="274" spans="1:7" ht="14.25" customHeight="1">
      <c r="A274" s="2">
        <v>271</v>
      </c>
      <c r="B274" s="5" t="s">
        <v>108</v>
      </c>
      <c r="C274" s="5" t="s">
        <v>302</v>
      </c>
      <c r="D274" s="8">
        <v>43285</v>
      </c>
      <c r="E274" s="16" t="s">
        <v>94</v>
      </c>
      <c r="F274" s="4" t="s">
        <v>181</v>
      </c>
      <c r="G274" s="1"/>
    </row>
    <row r="275" spans="1:7" ht="14.25" customHeight="1">
      <c r="A275" s="2">
        <v>272</v>
      </c>
      <c r="B275" s="5" t="s">
        <v>108</v>
      </c>
      <c r="C275" s="5" t="s">
        <v>310</v>
      </c>
      <c r="D275" s="8">
        <v>43285</v>
      </c>
      <c r="E275" s="16" t="s">
        <v>94</v>
      </c>
      <c r="F275" s="4" t="s">
        <v>181</v>
      </c>
      <c r="G275" s="1"/>
    </row>
    <row r="276" spans="1:7" ht="14.25" customHeight="1">
      <c r="A276" s="2">
        <v>273</v>
      </c>
      <c r="B276" s="5" t="s">
        <v>108</v>
      </c>
      <c r="C276" s="5" t="s">
        <v>303</v>
      </c>
      <c r="D276" s="8">
        <v>43285</v>
      </c>
      <c r="E276" s="16" t="s">
        <v>94</v>
      </c>
      <c r="F276" s="4" t="s">
        <v>181</v>
      </c>
      <c r="G276" s="1"/>
    </row>
    <row r="277" spans="1:7" ht="14.25" customHeight="1">
      <c r="A277" s="2">
        <v>274</v>
      </c>
      <c r="B277" s="5" t="s">
        <v>108</v>
      </c>
      <c r="C277" s="5" t="s">
        <v>307</v>
      </c>
      <c r="D277" s="8">
        <v>43285</v>
      </c>
      <c r="E277" s="16" t="s">
        <v>94</v>
      </c>
      <c r="F277" s="4" t="s">
        <v>181</v>
      </c>
      <c r="G277" s="1"/>
    </row>
    <row r="278" spans="1:7" ht="14.25" customHeight="1">
      <c r="A278" s="2">
        <v>275</v>
      </c>
      <c r="B278" s="5" t="s">
        <v>108</v>
      </c>
      <c r="C278" s="5" t="s">
        <v>308</v>
      </c>
      <c r="D278" s="8">
        <v>43285</v>
      </c>
      <c r="E278" s="16" t="s">
        <v>94</v>
      </c>
      <c r="F278" s="4" t="s">
        <v>181</v>
      </c>
      <c r="G278" s="1"/>
    </row>
    <row r="279" spans="1:7" ht="14.25" customHeight="1">
      <c r="A279" s="2">
        <v>276</v>
      </c>
      <c r="B279" s="5" t="s">
        <v>108</v>
      </c>
      <c r="C279" s="5" t="s">
        <v>309</v>
      </c>
      <c r="D279" s="8">
        <v>43285</v>
      </c>
      <c r="E279" s="16" t="s">
        <v>94</v>
      </c>
      <c r="F279" s="4" t="s">
        <v>181</v>
      </c>
      <c r="G279" s="1"/>
    </row>
    <row r="280" spans="1:7" ht="14.25" customHeight="1">
      <c r="A280" s="2">
        <v>277</v>
      </c>
      <c r="B280" s="5" t="s">
        <v>108</v>
      </c>
      <c r="C280" s="5" t="s">
        <v>316</v>
      </c>
      <c r="D280" s="8">
        <v>43285</v>
      </c>
      <c r="E280" s="16" t="s">
        <v>94</v>
      </c>
      <c r="F280" s="4" t="s">
        <v>181</v>
      </c>
      <c r="G280" s="1"/>
    </row>
    <row r="281" spans="1:7" ht="14.25" customHeight="1">
      <c r="A281" s="2">
        <v>278</v>
      </c>
      <c r="B281" s="5" t="s">
        <v>108</v>
      </c>
      <c r="C281" s="5" t="s">
        <v>317</v>
      </c>
      <c r="D281" s="8">
        <v>43285</v>
      </c>
      <c r="E281" s="16" t="s">
        <v>94</v>
      </c>
      <c r="F281" s="4" t="s">
        <v>181</v>
      </c>
      <c r="G281" s="1"/>
    </row>
    <row r="282" spans="1:7" ht="14.25" customHeight="1">
      <c r="A282" s="2">
        <v>279</v>
      </c>
      <c r="B282" s="5" t="s">
        <v>108</v>
      </c>
      <c r="C282" s="5" t="s">
        <v>304</v>
      </c>
      <c r="D282" s="8">
        <v>43285</v>
      </c>
      <c r="E282" s="16" t="s">
        <v>94</v>
      </c>
      <c r="F282" s="4" t="s">
        <v>181</v>
      </c>
      <c r="G282" s="1"/>
    </row>
    <row r="283" spans="1:7" ht="14.25" customHeight="1">
      <c r="A283" s="2">
        <v>280</v>
      </c>
      <c r="B283" s="5" t="s">
        <v>108</v>
      </c>
      <c r="C283" s="5" t="s">
        <v>305</v>
      </c>
      <c r="D283" s="8">
        <v>43285</v>
      </c>
      <c r="E283" s="16" t="s">
        <v>94</v>
      </c>
      <c r="F283" s="4" t="s">
        <v>181</v>
      </c>
      <c r="G283" s="1"/>
    </row>
    <row r="284" spans="1:7" ht="14.25" customHeight="1">
      <c r="A284" s="2">
        <v>281</v>
      </c>
      <c r="B284" s="5" t="s">
        <v>108</v>
      </c>
      <c r="C284" s="5" t="s">
        <v>306</v>
      </c>
      <c r="D284" s="8">
        <v>43285</v>
      </c>
      <c r="E284" s="16" t="s">
        <v>94</v>
      </c>
      <c r="F284" s="4" t="s">
        <v>181</v>
      </c>
      <c r="G284" s="1"/>
    </row>
    <row r="285" spans="1:7" ht="14.25" customHeight="1">
      <c r="A285" s="2">
        <v>282</v>
      </c>
      <c r="B285" s="5" t="s">
        <v>108</v>
      </c>
      <c r="C285" s="5" t="s">
        <v>319</v>
      </c>
      <c r="D285" s="8">
        <v>43285</v>
      </c>
      <c r="E285" s="16" t="s">
        <v>94</v>
      </c>
      <c r="F285" s="4" t="s">
        <v>181</v>
      </c>
      <c r="G285" s="1"/>
    </row>
    <row r="286" spans="1:7" ht="14.25" customHeight="1">
      <c r="A286" s="2">
        <v>283</v>
      </c>
      <c r="B286" s="5" t="s">
        <v>108</v>
      </c>
      <c r="C286" s="5" t="s">
        <v>302</v>
      </c>
      <c r="D286" s="8">
        <v>43285</v>
      </c>
      <c r="E286" s="16" t="s">
        <v>94</v>
      </c>
      <c r="F286" s="4" t="s">
        <v>182</v>
      </c>
      <c r="G286" s="1"/>
    </row>
    <row r="287" spans="1:7" ht="14.25" customHeight="1">
      <c r="A287" s="2">
        <v>284</v>
      </c>
      <c r="B287" s="5" t="s">
        <v>108</v>
      </c>
      <c r="C287" s="5" t="s">
        <v>310</v>
      </c>
      <c r="D287" s="8">
        <v>43285</v>
      </c>
      <c r="E287" s="16" t="s">
        <v>94</v>
      </c>
      <c r="F287" s="4" t="s">
        <v>182</v>
      </c>
      <c r="G287" s="1"/>
    </row>
    <row r="288" spans="1:7" ht="14.25" customHeight="1">
      <c r="A288" s="2">
        <v>285</v>
      </c>
      <c r="B288" s="5" t="s">
        <v>108</v>
      </c>
      <c r="C288" s="5" t="s">
        <v>303</v>
      </c>
      <c r="D288" s="8">
        <v>43285</v>
      </c>
      <c r="E288" s="16" t="s">
        <v>94</v>
      </c>
      <c r="F288" s="4" t="s">
        <v>182</v>
      </c>
      <c r="G288" s="1"/>
    </row>
    <row r="289" spans="1:7" ht="14.25" customHeight="1">
      <c r="A289" s="2">
        <v>286</v>
      </c>
      <c r="B289" s="5" t="s">
        <v>108</v>
      </c>
      <c r="C289" s="5" t="s">
        <v>307</v>
      </c>
      <c r="D289" s="8">
        <v>43285</v>
      </c>
      <c r="E289" s="16" t="s">
        <v>94</v>
      </c>
      <c r="F289" s="4" t="s">
        <v>182</v>
      </c>
      <c r="G289" s="1"/>
    </row>
    <row r="290" spans="1:7" ht="14.25" customHeight="1">
      <c r="A290" s="2">
        <v>287</v>
      </c>
      <c r="B290" s="5" t="s">
        <v>108</v>
      </c>
      <c r="C290" s="5" t="s">
        <v>308</v>
      </c>
      <c r="D290" s="8">
        <v>43285</v>
      </c>
      <c r="E290" s="16" t="s">
        <v>94</v>
      </c>
      <c r="F290" s="4" t="s">
        <v>182</v>
      </c>
      <c r="G290" s="1"/>
    </row>
    <row r="291" spans="1:7" ht="14.25" customHeight="1">
      <c r="A291" s="2">
        <v>288</v>
      </c>
      <c r="B291" s="5" t="s">
        <v>108</v>
      </c>
      <c r="C291" s="5" t="s">
        <v>309</v>
      </c>
      <c r="D291" s="8">
        <v>43285</v>
      </c>
      <c r="E291" s="16" t="s">
        <v>94</v>
      </c>
      <c r="F291" s="4" t="s">
        <v>182</v>
      </c>
      <c r="G291" s="1"/>
    </row>
    <row r="292" spans="1:7" ht="14.25" customHeight="1">
      <c r="A292" s="2">
        <v>289</v>
      </c>
      <c r="B292" s="5" t="s">
        <v>108</v>
      </c>
      <c r="C292" s="5" t="s">
        <v>316</v>
      </c>
      <c r="D292" s="8">
        <v>43285</v>
      </c>
      <c r="E292" s="16" t="s">
        <v>94</v>
      </c>
      <c r="F292" s="4" t="s">
        <v>182</v>
      </c>
      <c r="G292" s="1"/>
    </row>
    <row r="293" spans="1:7" ht="14.25" customHeight="1">
      <c r="A293" s="2">
        <v>290</v>
      </c>
      <c r="B293" s="5" t="s">
        <v>108</v>
      </c>
      <c r="C293" s="5" t="s">
        <v>317</v>
      </c>
      <c r="D293" s="8">
        <v>43285</v>
      </c>
      <c r="E293" s="16" t="s">
        <v>94</v>
      </c>
      <c r="F293" s="4" t="s">
        <v>182</v>
      </c>
      <c r="G293" s="1"/>
    </row>
    <row r="294" spans="1:7" ht="14.25" customHeight="1">
      <c r="A294" s="2">
        <v>291</v>
      </c>
      <c r="B294" s="5" t="s">
        <v>108</v>
      </c>
      <c r="C294" s="5" t="s">
        <v>318</v>
      </c>
      <c r="D294" s="8">
        <v>43285</v>
      </c>
      <c r="E294" s="16" t="s">
        <v>94</v>
      </c>
      <c r="F294" s="4" t="s">
        <v>182</v>
      </c>
      <c r="G294" s="1"/>
    </row>
    <row r="295" spans="1:7" ht="14.25" customHeight="1">
      <c r="A295" s="2">
        <v>292</v>
      </c>
      <c r="B295" s="5" t="s">
        <v>108</v>
      </c>
      <c r="C295" s="5" t="s">
        <v>304</v>
      </c>
      <c r="D295" s="8">
        <v>43285</v>
      </c>
      <c r="E295" s="16" t="s">
        <v>94</v>
      </c>
      <c r="F295" s="4" t="s">
        <v>182</v>
      </c>
      <c r="G295" s="1"/>
    </row>
    <row r="296" spans="1:7" ht="14.25" customHeight="1">
      <c r="A296" s="2">
        <v>293</v>
      </c>
      <c r="B296" s="5" t="s">
        <v>108</v>
      </c>
      <c r="C296" s="5" t="s">
        <v>305</v>
      </c>
      <c r="D296" s="8">
        <v>43285</v>
      </c>
      <c r="E296" s="16" t="s">
        <v>94</v>
      </c>
      <c r="F296" s="4" t="s">
        <v>182</v>
      </c>
      <c r="G296" s="1"/>
    </row>
    <row r="297" spans="1:7" ht="14.25" customHeight="1">
      <c r="A297" s="2">
        <v>294</v>
      </c>
      <c r="B297" s="5" t="s">
        <v>108</v>
      </c>
      <c r="C297" s="5" t="s">
        <v>306</v>
      </c>
      <c r="D297" s="8">
        <v>43285</v>
      </c>
      <c r="E297" s="16" t="s">
        <v>94</v>
      </c>
      <c r="F297" s="4" t="s">
        <v>182</v>
      </c>
      <c r="G297" s="1"/>
    </row>
    <row r="298" spans="1:7" ht="14.25" customHeight="1">
      <c r="A298" s="2">
        <v>295</v>
      </c>
      <c r="B298" s="5" t="s">
        <v>108</v>
      </c>
      <c r="C298" s="5" t="s">
        <v>319</v>
      </c>
      <c r="D298" s="8">
        <v>43285</v>
      </c>
      <c r="E298" s="16" t="s">
        <v>94</v>
      </c>
      <c r="F298" s="4" t="s">
        <v>182</v>
      </c>
      <c r="G298" s="1"/>
    </row>
    <row r="299" spans="1:7" ht="14.25" customHeight="1">
      <c r="A299" s="2">
        <v>296</v>
      </c>
      <c r="B299" s="5" t="s">
        <v>108</v>
      </c>
      <c r="C299" s="5" t="s">
        <v>320</v>
      </c>
      <c r="D299" s="8">
        <v>43285</v>
      </c>
      <c r="E299" s="16" t="s">
        <v>94</v>
      </c>
      <c r="F299" s="4" t="s">
        <v>182</v>
      </c>
      <c r="G299" s="1"/>
    </row>
    <row r="300" spans="1:7" ht="14.25" customHeight="1">
      <c r="A300" s="2">
        <v>297</v>
      </c>
      <c r="B300" s="5" t="s">
        <v>108</v>
      </c>
      <c r="C300" s="5" t="s">
        <v>302</v>
      </c>
      <c r="D300" s="8">
        <v>43285</v>
      </c>
      <c r="E300" s="16" t="s">
        <v>94</v>
      </c>
      <c r="F300" s="4" t="s">
        <v>183</v>
      </c>
      <c r="G300" s="1"/>
    </row>
    <row r="301" spans="1:7" ht="14.25" customHeight="1">
      <c r="A301" s="2">
        <v>298</v>
      </c>
      <c r="B301" s="5" t="s">
        <v>108</v>
      </c>
      <c r="C301" s="5" t="s">
        <v>310</v>
      </c>
      <c r="D301" s="8">
        <v>43285</v>
      </c>
      <c r="E301" s="16" t="s">
        <v>94</v>
      </c>
      <c r="F301" s="4" t="s">
        <v>183</v>
      </c>
      <c r="G301" s="1"/>
    </row>
    <row r="302" spans="1:7" ht="14.25" customHeight="1">
      <c r="A302" s="2">
        <v>299</v>
      </c>
      <c r="B302" s="5" t="s">
        <v>108</v>
      </c>
      <c r="C302" s="5" t="s">
        <v>303</v>
      </c>
      <c r="D302" s="8">
        <v>43285</v>
      </c>
      <c r="E302" s="16" t="s">
        <v>94</v>
      </c>
      <c r="F302" s="4" t="s">
        <v>183</v>
      </c>
      <c r="G302" s="1"/>
    </row>
    <row r="303" spans="1:7" ht="14.25" customHeight="1">
      <c r="A303" s="2">
        <v>300</v>
      </c>
      <c r="B303" s="5" t="s">
        <v>108</v>
      </c>
      <c r="C303" s="5" t="s">
        <v>307</v>
      </c>
      <c r="D303" s="8">
        <v>43285</v>
      </c>
      <c r="E303" s="16" t="s">
        <v>94</v>
      </c>
      <c r="F303" s="4" t="s">
        <v>183</v>
      </c>
      <c r="G303" s="1"/>
    </row>
    <row r="304" spans="1:7" ht="14.25" customHeight="1">
      <c r="A304" s="2">
        <v>301</v>
      </c>
      <c r="B304" s="5" t="s">
        <v>108</v>
      </c>
      <c r="C304" s="5" t="s">
        <v>308</v>
      </c>
      <c r="D304" s="8">
        <v>43285</v>
      </c>
      <c r="E304" s="16" t="s">
        <v>94</v>
      </c>
      <c r="F304" s="4" t="s">
        <v>183</v>
      </c>
      <c r="G304" s="1"/>
    </row>
    <row r="305" spans="1:7" ht="14.25" customHeight="1">
      <c r="A305" s="2">
        <v>302</v>
      </c>
      <c r="B305" s="5" t="s">
        <v>108</v>
      </c>
      <c r="C305" s="5" t="s">
        <v>309</v>
      </c>
      <c r="D305" s="8">
        <v>43285</v>
      </c>
      <c r="E305" s="16" t="s">
        <v>94</v>
      </c>
      <c r="F305" s="4" t="s">
        <v>183</v>
      </c>
      <c r="G305" s="1"/>
    </row>
    <row r="306" spans="1:7" ht="14.25" customHeight="1">
      <c r="A306" s="2">
        <v>303</v>
      </c>
      <c r="B306" s="5" t="s">
        <v>108</v>
      </c>
      <c r="C306" s="5" t="s">
        <v>316</v>
      </c>
      <c r="D306" s="8">
        <v>43285</v>
      </c>
      <c r="E306" s="16" t="s">
        <v>94</v>
      </c>
      <c r="F306" s="4" t="s">
        <v>183</v>
      </c>
      <c r="G306" s="1"/>
    </row>
    <row r="307" spans="1:7" ht="14.25" customHeight="1">
      <c r="A307" s="2">
        <v>304</v>
      </c>
      <c r="B307" s="5" t="s">
        <v>108</v>
      </c>
      <c r="C307" s="5" t="s">
        <v>317</v>
      </c>
      <c r="D307" s="8">
        <v>43285</v>
      </c>
      <c r="E307" s="16" t="s">
        <v>94</v>
      </c>
      <c r="F307" s="4" t="s">
        <v>183</v>
      </c>
      <c r="G307" s="1"/>
    </row>
    <row r="308" spans="1:7" ht="14.25" customHeight="1">
      <c r="A308" s="2">
        <v>305</v>
      </c>
      <c r="B308" s="5" t="s">
        <v>108</v>
      </c>
      <c r="C308" s="5" t="s">
        <v>304</v>
      </c>
      <c r="D308" s="8">
        <v>43285</v>
      </c>
      <c r="E308" s="16" t="s">
        <v>94</v>
      </c>
      <c r="F308" s="4" t="s">
        <v>183</v>
      </c>
      <c r="G308" s="1"/>
    </row>
    <row r="309" spans="1:7" ht="14.25" customHeight="1">
      <c r="A309" s="2">
        <v>306</v>
      </c>
      <c r="B309" s="5" t="s">
        <v>108</v>
      </c>
      <c r="C309" s="5" t="s">
        <v>305</v>
      </c>
      <c r="D309" s="8">
        <v>43285</v>
      </c>
      <c r="E309" s="16" t="s">
        <v>94</v>
      </c>
      <c r="F309" s="4" t="s">
        <v>183</v>
      </c>
      <c r="G309" s="1"/>
    </row>
    <row r="310" spans="1:7" ht="14.25" customHeight="1">
      <c r="A310" s="2">
        <v>307</v>
      </c>
      <c r="B310" s="5" t="s">
        <v>108</v>
      </c>
      <c r="C310" s="5" t="s">
        <v>306</v>
      </c>
      <c r="D310" s="8">
        <v>43285</v>
      </c>
      <c r="E310" s="16" t="s">
        <v>94</v>
      </c>
      <c r="F310" s="4" t="s">
        <v>183</v>
      </c>
      <c r="G310" s="1"/>
    </row>
    <row r="311" spans="1:7" ht="14.25" customHeight="1">
      <c r="A311" s="2">
        <v>308</v>
      </c>
      <c r="B311" s="5" t="s">
        <v>108</v>
      </c>
      <c r="C311" s="5" t="s">
        <v>319</v>
      </c>
      <c r="D311" s="8">
        <v>43285</v>
      </c>
      <c r="E311" s="16" t="s">
        <v>94</v>
      </c>
      <c r="F311" s="4" t="s">
        <v>183</v>
      </c>
      <c r="G311" s="1"/>
    </row>
    <row r="312" spans="1:7" ht="14.25" customHeight="1">
      <c r="A312" s="2">
        <v>309</v>
      </c>
      <c r="B312" s="5" t="s">
        <v>108</v>
      </c>
      <c r="C312" s="5" t="s">
        <v>302</v>
      </c>
      <c r="D312" s="8">
        <v>43285</v>
      </c>
      <c r="E312" s="16" t="s">
        <v>328</v>
      </c>
      <c r="F312" s="4" t="s">
        <v>184</v>
      </c>
      <c r="G312" s="1"/>
    </row>
    <row r="313" spans="1:7" ht="14.25" customHeight="1">
      <c r="A313" s="2">
        <v>310</v>
      </c>
      <c r="B313" s="5" t="s">
        <v>108</v>
      </c>
      <c r="C313" s="5" t="s">
        <v>310</v>
      </c>
      <c r="D313" s="8">
        <v>43285</v>
      </c>
      <c r="E313" s="16" t="s">
        <v>328</v>
      </c>
      <c r="F313" s="4" t="s">
        <v>184</v>
      </c>
      <c r="G313" s="1"/>
    </row>
    <row r="314" spans="1:7" ht="14.25" customHeight="1">
      <c r="A314" s="2">
        <v>311</v>
      </c>
      <c r="B314" s="5" t="s">
        <v>108</v>
      </c>
      <c r="C314" s="5" t="s">
        <v>303</v>
      </c>
      <c r="D314" s="8">
        <v>43285</v>
      </c>
      <c r="E314" s="16" t="s">
        <v>328</v>
      </c>
      <c r="F314" s="4" t="s">
        <v>184</v>
      </c>
      <c r="G314" s="1"/>
    </row>
    <row r="315" spans="1:7" ht="14.25" customHeight="1">
      <c r="A315" s="2">
        <v>312</v>
      </c>
      <c r="B315" s="5" t="s">
        <v>108</v>
      </c>
      <c r="C315" s="5" t="s">
        <v>307</v>
      </c>
      <c r="D315" s="8">
        <v>43285</v>
      </c>
      <c r="E315" s="16" t="s">
        <v>328</v>
      </c>
      <c r="F315" s="4" t="s">
        <v>184</v>
      </c>
      <c r="G315" s="1"/>
    </row>
    <row r="316" spans="1:7" ht="14.25" customHeight="1">
      <c r="A316" s="2">
        <v>313</v>
      </c>
      <c r="B316" s="5" t="s">
        <v>108</v>
      </c>
      <c r="C316" s="5" t="s">
        <v>308</v>
      </c>
      <c r="D316" s="8">
        <v>43285</v>
      </c>
      <c r="E316" s="16" t="s">
        <v>328</v>
      </c>
      <c r="F316" s="4" t="s">
        <v>184</v>
      </c>
      <c r="G316" s="1"/>
    </row>
    <row r="317" spans="1:7" ht="14.25" customHeight="1">
      <c r="A317" s="2">
        <v>314</v>
      </c>
      <c r="B317" s="5" t="s">
        <v>108</v>
      </c>
      <c r="C317" s="5" t="s">
        <v>309</v>
      </c>
      <c r="D317" s="8">
        <v>43285</v>
      </c>
      <c r="E317" s="16" t="s">
        <v>328</v>
      </c>
      <c r="F317" s="4" t="s">
        <v>184</v>
      </c>
      <c r="G317" s="1"/>
    </row>
    <row r="318" spans="1:7" ht="14.25" customHeight="1">
      <c r="A318" s="2">
        <v>315</v>
      </c>
      <c r="B318" s="5" t="s">
        <v>108</v>
      </c>
      <c r="C318" s="5" t="s">
        <v>316</v>
      </c>
      <c r="D318" s="8">
        <v>43285</v>
      </c>
      <c r="E318" s="16" t="s">
        <v>328</v>
      </c>
      <c r="F318" s="4" t="s">
        <v>184</v>
      </c>
      <c r="G318" s="1"/>
    </row>
    <row r="319" spans="1:7" ht="14.25" customHeight="1">
      <c r="A319" s="2">
        <v>316</v>
      </c>
      <c r="B319" s="5" t="s">
        <v>108</v>
      </c>
      <c r="C319" s="5" t="s">
        <v>317</v>
      </c>
      <c r="D319" s="8">
        <v>43285</v>
      </c>
      <c r="E319" s="16" t="s">
        <v>328</v>
      </c>
      <c r="F319" s="4" t="s">
        <v>184</v>
      </c>
      <c r="G319" s="1"/>
    </row>
    <row r="320" spans="1:7" ht="14.25" customHeight="1">
      <c r="A320" s="2">
        <v>317</v>
      </c>
      <c r="B320" s="5" t="s">
        <v>108</v>
      </c>
      <c r="C320" s="5" t="s">
        <v>304</v>
      </c>
      <c r="D320" s="8">
        <v>43285</v>
      </c>
      <c r="E320" s="16" t="s">
        <v>328</v>
      </c>
      <c r="F320" s="4" t="s">
        <v>184</v>
      </c>
      <c r="G320" s="1"/>
    </row>
    <row r="321" spans="1:7" ht="14.25" customHeight="1">
      <c r="A321" s="2">
        <v>318</v>
      </c>
      <c r="B321" s="5" t="s">
        <v>108</v>
      </c>
      <c r="C321" s="5" t="s">
        <v>305</v>
      </c>
      <c r="D321" s="8">
        <v>43285</v>
      </c>
      <c r="E321" s="16" t="s">
        <v>328</v>
      </c>
      <c r="F321" s="4" t="s">
        <v>184</v>
      </c>
      <c r="G321" s="1"/>
    </row>
    <row r="322" spans="1:7" ht="14.25" customHeight="1">
      <c r="A322" s="2">
        <v>319</v>
      </c>
      <c r="B322" s="5" t="s">
        <v>108</v>
      </c>
      <c r="C322" s="5" t="s">
        <v>306</v>
      </c>
      <c r="D322" s="8">
        <v>43285</v>
      </c>
      <c r="E322" s="16" t="s">
        <v>328</v>
      </c>
      <c r="F322" s="4" t="s">
        <v>184</v>
      </c>
      <c r="G322" s="1"/>
    </row>
    <row r="323" spans="1:7" ht="14.25" customHeight="1">
      <c r="A323" s="2">
        <v>320</v>
      </c>
      <c r="B323" s="5" t="s">
        <v>108</v>
      </c>
      <c r="C323" s="5" t="s">
        <v>319</v>
      </c>
      <c r="D323" s="8">
        <v>43285</v>
      </c>
      <c r="E323" s="16" t="s">
        <v>328</v>
      </c>
      <c r="F323" s="4" t="s">
        <v>184</v>
      </c>
      <c r="G323" s="1"/>
    </row>
    <row r="324" spans="1:7" ht="14.25" customHeight="1">
      <c r="A324" s="2">
        <v>321</v>
      </c>
      <c r="B324" s="5" t="s">
        <v>108</v>
      </c>
      <c r="C324" s="5" t="s">
        <v>302</v>
      </c>
      <c r="D324" s="8">
        <v>43285</v>
      </c>
      <c r="E324" s="16" t="s">
        <v>94</v>
      </c>
      <c r="F324" s="4" t="s">
        <v>185</v>
      </c>
      <c r="G324" s="1"/>
    </row>
    <row r="325" spans="1:7" ht="14.25" customHeight="1">
      <c r="A325" s="2">
        <v>322</v>
      </c>
      <c r="B325" s="5" t="s">
        <v>108</v>
      </c>
      <c r="C325" s="5" t="s">
        <v>310</v>
      </c>
      <c r="D325" s="8">
        <v>43285</v>
      </c>
      <c r="E325" s="16" t="s">
        <v>94</v>
      </c>
      <c r="F325" s="4" t="s">
        <v>185</v>
      </c>
      <c r="G325" s="1"/>
    </row>
    <row r="326" spans="1:7" ht="14.25" customHeight="1">
      <c r="A326" s="2">
        <v>323</v>
      </c>
      <c r="B326" s="5" t="s">
        <v>108</v>
      </c>
      <c r="C326" s="5" t="s">
        <v>303</v>
      </c>
      <c r="D326" s="8">
        <v>43285</v>
      </c>
      <c r="E326" s="16" t="s">
        <v>94</v>
      </c>
      <c r="F326" s="4" t="s">
        <v>185</v>
      </c>
      <c r="G326" s="1"/>
    </row>
    <row r="327" spans="1:7" ht="14.25" customHeight="1">
      <c r="A327" s="2">
        <v>324</v>
      </c>
      <c r="B327" s="5" t="s">
        <v>108</v>
      </c>
      <c r="C327" s="5" t="s">
        <v>307</v>
      </c>
      <c r="D327" s="8">
        <v>43285</v>
      </c>
      <c r="E327" s="16" t="s">
        <v>94</v>
      </c>
      <c r="F327" s="4" t="s">
        <v>185</v>
      </c>
      <c r="G327" s="1"/>
    </row>
    <row r="328" spans="1:7" ht="14.25" customHeight="1">
      <c r="A328" s="2">
        <v>325</v>
      </c>
      <c r="B328" s="5" t="s">
        <v>108</v>
      </c>
      <c r="C328" s="5" t="s">
        <v>308</v>
      </c>
      <c r="D328" s="8">
        <v>43285</v>
      </c>
      <c r="E328" s="16" t="s">
        <v>94</v>
      </c>
      <c r="F328" s="4" t="s">
        <v>185</v>
      </c>
      <c r="G328" s="1"/>
    </row>
    <row r="329" spans="1:7" ht="14.25" customHeight="1">
      <c r="A329" s="2">
        <v>326</v>
      </c>
      <c r="B329" s="5" t="s">
        <v>108</v>
      </c>
      <c r="C329" s="5" t="s">
        <v>309</v>
      </c>
      <c r="D329" s="8">
        <v>43285</v>
      </c>
      <c r="E329" s="16" t="s">
        <v>94</v>
      </c>
      <c r="F329" s="4" t="s">
        <v>185</v>
      </c>
      <c r="G329" s="1"/>
    </row>
    <row r="330" spans="1:7" ht="14.25" customHeight="1">
      <c r="A330" s="2">
        <v>327</v>
      </c>
      <c r="B330" s="5" t="s">
        <v>108</v>
      </c>
      <c r="C330" s="5" t="s">
        <v>304</v>
      </c>
      <c r="D330" s="8">
        <v>43285</v>
      </c>
      <c r="E330" s="16" t="s">
        <v>94</v>
      </c>
      <c r="F330" s="4" t="s">
        <v>185</v>
      </c>
      <c r="G330" s="1"/>
    </row>
    <row r="331" spans="1:7" ht="14.25" customHeight="1">
      <c r="A331" s="2">
        <v>328</v>
      </c>
      <c r="B331" s="5" t="s">
        <v>108</v>
      </c>
      <c r="C331" s="5" t="s">
        <v>305</v>
      </c>
      <c r="D331" s="8">
        <v>43285</v>
      </c>
      <c r="E331" s="16" t="s">
        <v>94</v>
      </c>
      <c r="F331" s="4" t="s">
        <v>185</v>
      </c>
      <c r="G331" s="1"/>
    </row>
    <row r="332" spans="1:7" ht="14.25" customHeight="1">
      <c r="A332" s="2">
        <v>329</v>
      </c>
      <c r="B332" s="5" t="s">
        <v>108</v>
      </c>
      <c r="C332" s="5" t="s">
        <v>306</v>
      </c>
      <c r="D332" s="8">
        <v>43285</v>
      </c>
      <c r="E332" s="16" t="s">
        <v>94</v>
      </c>
      <c r="F332" s="4" t="s">
        <v>185</v>
      </c>
      <c r="G332" s="1"/>
    </row>
    <row r="333" spans="1:7" ht="14.25" customHeight="1">
      <c r="A333" s="2">
        <v>330</v>
      </c>
      <c r="B333" s="5" t="s">
        <v>108</v>
      </c>
      <c r="C333" s="5" t="s">
        <v>302</v>
      </c>
      <c r="D333" s="8">
        <v>43285</v>
      </c>
      <c r="E333" s="16" t="s">
        <v>329</v>
      </c>
      <c r="F333" s="4" t="s">
        <v>186</v>
      </c>
      <c r="G333" s="1"/>
    </row>
    <row r="334" spans="1:7" ht="14.25" customHeight="1">
      <c r="A334" s="2">
        <v>331</v>
      </c>
      <c r="B334" s="5" t="s">
        <v>108</v>
      </c>
      <c r="C334" s="5" t="s">
        <v>310</v>
      </c>
      <c r="D334" s="8">
        <v>43285</v>
      </c>
      <c r="E334" s="16" t="s">
        <v>329</v>
      </c>
      <c r="F334" s="4" t="s">
        <v>186</v>
      </c>
      <c r="G334" s="1"/>
    </row>
    <row r="335" spans="1:7" ht="14.25" customHeight="1">
      <c r="A335" s="2">
        <v>332</v>
      </c>
      <c r="B335" s="5" t="s">
        <v>108</v>
      </c>
      <c r="C335" s="5" t="s">
        <v>303</v>
      </c>
      <c r="D335" s="8">
        <v>43285</v>
      </c>
      <c r="E335" s="16" t="s">
        <v>329</v>
      </c>
      <c r="F335" s="4" t="s">
        <v>186</v>
      </c>
      <c r="G335" s="1"/>
    </row>
    <row r="336" spans="1:7" ht="14.25" customHeight="1">
      <c r="A336" s="2">
        <v>333</v>
      </c>
      <c r="B336" s="5" t="s">
        <v>108</v>
      </c>
      <c r="C336" s="5" t="s">
        <v>307</v>
      </c>
      <c r="D336" s="8">
        <v>43285</v>
      </c>
      <c r="E336" s="16" t="s">
        <v>329</v>
      </c>
      <c r="F336" s="4" t="s">
        <v>186</v>
      </c>
      <c r="G336" s="1"/>
    </row>
    <row r="337" spans="1:7" ht="14.25" customHeight="1">
      <c r="A337" s="2">
        <v>334</v>
      </c>
      <c r="B337" s="5" t="s">
        <v>108</v>
      </c>
      <c r="C337" s="5" t="s">
        <v>308</v>
      </c>
      <c r="D337" s="8">
        <v>43285</v>
      </c>
      <c r="E337" s="16" t="s">
        <v>329</v>
      </c>
      <c r="F337" s="4" t="s">
        <v>186</v>
      </c>
      <c r="G337" s="1"/>
    </row>
    <row r="338" spans="1:7" ht="14.25" customHeight="1">
      <c r="A338" s="2">
        <v>335</v>
      </c>
      <c r="B338" s="5" t="s">
        <v>108</v>
      </c>
      <c r="C338" s="5" t="s">
        <v>309</v>
      </c>
      <c r="D338" s="8">
        <v>43285</v>
      </c>
      <c r="E338" s="16" t="s">
        <v>329</v>
      </c>
      <c r="F338" s="4" t="s">
        <v>186</v>
      </c>
      <c r="G338" s="1"/>
    </row>
    <row r="339" spans="1:7" ht="14.25" customHeight="1">
      <c r="A339" s="2">
        <v>336</v>
      </c>
      <c r="B339" s="5" t="s">
        <v>108</v>
      </c>
      <c r="C339" s="5" t="s">
        <v>304</v>
      </c>
      <c r="D339" s="8">
        <v>43285</v>
      </c>
      <c r="E339" s="16" t="s">
        <v>329</v>
      </c>
      <c r="F339" s="4" t="s">
        <v>186</v>
      </c>
      <c r="G339" s="1"/>
    </row>
    <row r="340" spans="1:7" ht="14.25" customHeight="1">
      <c r="A340" s="2">
        <v>337</v>
      </c>
      <c r="B340" s="5" t="s">
        <v>108</v>
      </c>
      <c r="C340" s="5" t="s">
        <v>305</v>
      </c>
      <c r="D340" s="8">
        <v>43285</v>
      </c>
      <c r="E340" s="16" t="s">
        <v>329</v>
      </c>
      <c r="F340" s="4" t="s">
        <v>186</v>
      </c>
      <c r="G340" s="1"/>
    </row>
    <row r="341" spans="1:7" ht="14.25" customHeight="1">
      <c r="A341" s="2">
        <v>338</v>
      </c>
      <c r="B341" s="5" t="s">
        <v>108</v>
      </c>
      <c r="C341" s="5" t="s">
        <v>306</v>
      </c>
      <c r="D341" s="8">
        <v>43285</v>
      </c>
      <c r="E341" s="16" t="s">
        <v>329</v>
      </c>
      <c r="F341" s="4" t="s">
        <v>186</v>
      </c>
      <c r="G341" s="1"/>
    </row>
    <row r="342" spans="1:7" ht="14.25" customHeight="1">
      <c r="A342" s="2">
        <v>339</v>
      </c>
      <c r="B342" s="5" t="s">
        <v>108</v>
      </c>
      <c r="C342" s="5" t="s">
        <v>302</v>
      </c>
      <c r="D342" s="8">
        <v>43285</v>
      </c>
      <c r="E342" s="16" t="s">
        <v>330</v>
      </c>
      <c r="F342" s="4" t="s">
        <v>187</v>
      </c>
      <c r="G342" s="1"/>
    </row>
    <row r="343" spans="1:7" ht="14.25" customHeight="1">
      <c r="A343" s="2">
        <v>340</v>
      </c>
      <c r="B343" s="5" t="s">
        <v>108</v>
      </c>
      <c r="C343" s="5" t="s">
        <v>310</v>
      </c>
      <c r="D343" s="8">
        <v>43285</v>
      </c>
      <c r="E343" s="16" t="s">
        <v>330</v>
      </c>
      <c r="F343" s="4" t="s">
        <v>187</v>
      </c>
      <c r="G343" s="1"/>
    </row>
    <row r="344" spans="1:7" ht="14.25" customHeight="1">
      <c r="A344" s="2">
        <v>341</v>
      </c>
      <c r="B344" s="5" t="s">
        <v>108</v>
      </c>
      <c r="C344" s="5" t="s">
        <v>303</v>
      </c>
      <c r="D344" s="8">
        <v>43285</v>
      </c>
      <c r="E344" s="16" t="s">
        <v>330</v>
      </c>
      <c r="F344" s="4" t="s">
        <v>187</v>
      </c>
      <c r="G344" s="1"/>
    </row>
    <row r="345" spans="1:7" ht="14.25" customHeight="1">
      <c r="A345" s="2">
        <v>342</v>
      </c>
      <c r="B345" s="5" t="s">
        <v>108</v>
      </c>
      <c r="C345" s="5" t="s">
        <v>307</v>
      </c>
      <c r="D345" s="8">
        <v>43285</v>
      </c>
      <c r="E345" s="16" t="s">
        <v>330</v>
      </c>
      <c r="F345" s="4" t="s">
        <v>187</v>
      </c>
      <c r="G345" s="1"/>
    </row>
    <row r="346" spans="1:7" ht="14.25" customHeight="1">
      <c r="A346" s="2">
        <v>343</v>
      </c>
      <c r="B346" s="5" t="s">
        <v>108</v>
      </c>
      <c r="C346" s="5" t="s">
        <v>308</v>
      </c>
      <c r="D346" s="8">
        <v>43285</v>
      </c>
      <c r="E346" s="16" t="s">
        <v>330</v>
      </c>
      <c r="F346" s="4" t="s">
        <v>187</v>
      </c>
      <c r="G346" s="1"/>
    </row>
    <row r="347" spans="1:7" ht="14.25" customHeight="1">
      <c r="A347" s="2">
        <v>344</v>
      </c>
      <c r="B347" s="5" t="s">
        <v>108</v>
      </c>
      <c r="C347" s="5" t="s">
        <v>309</v>
      </c>
      <c r="D347" s="8">
        <v>43285</v>
      </c>
      <c r="E347" s="16" t="s">
        <v>330</v>
      </c>
      <c r="F347" s="4" t="s">
        <v>187</v>
      </c>
      <c r="G347" s="1"/>
    </row>
    <row r="348" spans="1:7" ht="14.25" customHeight="1">
      <c r="A348" s="2">
        <v>345</v>
      </c>
      <c r="B348" s="5" t="s">
        <v>108</v>
      </c>
      <c r="C348" s="5" t="s">
        <v>316</v>
      </c>
      <c r="D348" s="8">
        <v>43285</v>
      </c>
      <c r="E348" s="16" t="s">
        <v>330</v>
      </c>
      <c r="F348" s="4" t="s">
        <v>187</v>
      </c>
      <c r="G348" s="1"/>
    </row>
    <row r="349" spans="1:7" ht="14.25" customHeight="1">
      <c r="A349" s="2">
        <v>346</v>
      </c>
      <c r="B349" s="5" t="s">
        <v>108</v>
      </c>
      <c r="C349" s="5" t="s">
        <v>317</v>
      </c>
      <c r="D349" s="8">
        <v>43285</v>
      </c>
      <c r="E349" s="16" t="s">
        <v>330</v>
      </c>
      <c r="F349" s="4" t="s">
        <v>187</v>
      </c>
      <c r="G349" s="1"/>
    </row>
    <row r="350" spans="1:7" ht="14.25" customHeight="1">
      <c r="A350" s="2">
        <v>347</v>
      </c>
      <c r="B350" s="5" t="s">
        <v>108</v>
      </c>
      <c r="C350" s="5" t="s">
        <v>304</v>
      </c>
      <c r="D350" s="8">
        <v>43285</v>
      </c>
      <c r="E350" s="16" t="s">
        <v>330</v>
      </c>
      <c r="F350" s="4" t="s">
        <v>187</v>
      </c>
      <c r="G350" s="1"/>
    </row>
    <row r="351" spans="1:7" ht="14.25" customHeight="1">
      <c r="A351" s="2">
        <v>348</v>
      </c>
      <c r="B351" s="5" t="s">
        <v>108</v>
      </c>
      <c r="C351" s="5" t="s">
        <v>305</v>
      </c>
      <c r="D351" s="8">
        <v>43285</v>
      </c>
      <c r="E351" s="16" t="s">
        <v>330</v>
      </c>
      <c r="F351" s="4" t="s">
        <v>187</v>
      </c>
      <c r="G351" s="1"/>
    </row>
    <row r="352" spans="1:7" ht="14.25" customHeight="1">
      <c r="A352" s="2">
        <v>349</v>
      </c>
      <c r="B352" s="5" t="s">
        <v>108</v>
      </c>
      <c r="C352" s="5" t="s">
        <v>306</v>
      </c>
      <c r="D352" s="8">
        <v>43285</v>
      </c>
      <c r="E352" s="16" t="s">
        <v>330</v>
      </c>
      <c r="F352" s="4" t="s">
        <v>187</v>
      </c>
      <c r="G352" s="1"/>
    </row>
    <row r="353" spans="1:7" ht="14.25" customHeight="1">
      <c r="A353" s="2">
        <v>350</v>
      </c>
      <c r="B353" s="5" t="s">
        <v>108</v>
      </c>
      <c r="C353" s="5" t="s">
        <v>319</v>
      </c>
      <c r="D353" s="8">
        <v>43285</v>
      </c>
      <c r="E353" s="16" t="s">
        <v>330</v>
      </c>
      <c r="F353" s="4" t="s">
        <v>187</v>
      </c>
      <c r="G353" s="1"/>
    </row>
    <row r="354" spans="1:7" ht="14.25" customHeight="1">
      <c r="A354" s="2">
        <v>351</v>
      </c>
      <c r="B354" s="5" t="s">
        <v>108</v>
      </c>
      <c r="C354" s="5" t="s">
        <v>302</v>
      </c>
      <c r="D354" s="8">
        <v>43285</v>
      </c>
      <c r="E354" s="16" t="s">
        <v>331</v>
      </c>
      <c r="F354" s="4" t="s">
        <v>188</v>
      </c>
      <c r="G354" s="1"/>
    </row>
    <row r="355" spans="1:7" ht="14.25" customHeight="1">
      <c r="A355" s="2">
        <v>352</v>
      </c>
      <c r="B355" s="5" t="s">
        <v>108</v>
      </c>
      <c r="C355" s="5" t="s">
        <v>310</v>
      </c>
      <c r="D355" s="8">
        <v>43285</v>
      </c>
      <c r="E355" s="16" t="s">
        <v>331</v>
      </c>
      <c r="F355" s="4" t="s">
        <v>188</v>
      </c>
      <c r="G355" s="1"/>
    </row>
    <row r="356" spans="1:7" ht="14.25" customHeight="1">
      <c r="A356" s="2">
        <v>353</v>
      </c>
      <c r="B356" s="5" t="s">
        <v>108</v>
      </c>
      <c r="C356" s="5" t="s">
        <v>303</v>
      </c>
      <c r="D356" s="8">
        <v>43285</v>
      </c>
      <c r="E356" s="16" t="s">
        <v>331</v>
      </c>
      <c r="F356" s="4" t="s">
        <v>188</v>
      </c>
      <c r="G356" s="1"/>
    </row>
    <row r="357" spans="1:7" ht="14.25" customHeight="1">
      <c r="A357" s="2">
        <v>354</v>
      </c>
      <c r="B357" s="5" t="s">
        <v>108</v>
      </c>
      <c r="C357" s="5" t="s">
        <v>307</v>
      </c>
      <c r="D357" s="8">
        <v>43285</v>
      </c>
      <c r="E357" s="16" t="s">
        <v>331</v>
      </c>
      <c r="F357" s="4" t="s">
        <v>188</v>
      </c>
      <c r="G357" s="1"/>
    </row>
    <row r="358" spans="1:7" ht="14.25" customHeight="1">
      <c r="A358" s="2">
        <v>355</v>
      </c>
      <c r="B358" s="5" t="s">
        <v>108</v>
      </c>
      <c r="C358" s="5" t="s">
        <v>308</v>
      </c>
      <c r="D358" s="8">
        <v>43285</v>
      </c>
      <c r="E358" s="16" t="s">
        <v>331</v>
      </c>
      <c r="F358" s="4" t="s">
        <v>188</v>
      </c>
      <c r="G358" s="1"/>
    </row>
    <row r="359" spans="1:7" ht="14.25" customHeight="1">
      <c r="A359" s="2">
        <v>356</v>
      </c>
      <c r="B359" s="5" t="s">
        <v>108</v>
      </c>
      <c r="C359" s="5" t="s">
        <v>309</v>
      </c>
      <c r="D359" s="8">
        <v>43285</v>
      </c>
      <c r="E359" s="16" t="s">
        <v>331</v>
      </c>
      <c r="F359" s="4" t="s">
        <v>188</v>
      </c>
      <c r="G359" s="1"/>
    </row>
    <row r="360" spans="1:7" ht="14.25" customHeight="1">
      <c r="A360" s="2">
        <v>357</v>
      </c>
      <c r="B360" s="5" t="s">
        <v>108</v>
      </c>
      <c r="C360" s="5" t="s">
        <v>304</v>
      </c>
      <c r="D360" s="8">
        <v>43285</v>
      </c>
      <c r="E360" s="16" t="s">
        <v>331</v>
      </c>
      <c r="F360" s="4" t="s">
        <v>188</v>
      </c>
      <c r="G360" s="1"/>
    </row>
    <row r="361" spans="1:7" ht="14.25" customHeight="1">
      <c r="A361" s="2">
        <v>358</v>
      </c>
      <c r="B361" s="5" t="s">
        <v>108</v>
      </c>
      <c r="C361" s="5" t="s">
        <v>305</v>
      </c>
      <c r="D361" s="8">
        <v>43285</v>
      </c>
      <c r="E361" s="16" t="s">
        <v>331</v>
      </c>
      <c r="F361" s="4" t="s">
        <v>188</v>
      </c>
      <c r="G361" s="1"/>
    </row>
    <row r="362" spans="1:7" ht="14.25" customHeight="1">
      <c r="A362" s="2">
        <v>359</v>
      </c>
      <c r="B362" s="5" t="s">
        <v>108</v>
      </c>
      <c r="C362" s="5" t="s">
        <v>306</v>
      </c>
      <c r="D362" s="8">
        <v>43285</v>
      </c>
      <c r="E362" s="16" t="s">
        <v>331</v>
      </c>
      <c r="F362" s="4" t="s">
        <v>188</v>
      </c>
      <c r="G362" s="1"/>
    </row>
    <row r="363" spans="1:7" ht="14.25" customHeight="1">
      <c r="A363" s="2">
        <v>360</v>
      </c>
      <c r="B363" s="5" t="s">
        <v>108</v>
      </c>
      <c r="C363" s="5" t="s">
        <v>302</v>
      </c>
      <c r="D363" s="8">
        <v>43285</v>
      </c>
      <c r="E363" s="16" t="s">
        <v>94</v>
      </c>
      <c r="F363" s="4" t="s">
        <v>189</v>
      </c>
      <c r="G363" s="1"/>
    </row>
    <row r="364" spans="1:7" ht="14.25" customHeight="1">
      <c r="A364" s="2">
        <v>361</v>
      </c>
      <c r="B364" s="5" t="s">
        <v>108</v>
      </c>
      <c r="C364" s="5" t="s">
        <v>310</v>
      </c>
      <c r="D364" s="8">
        <v>43285</v>
      </c>
      <c r="E364" s="16" t="s">
        <v>94</v>
      </c>
      <c r="F364" s="4" t="s">
        <v>189</v>
      </c>
      <c r="G364" s="1"/>
    </row>
    <row r="365" spans="1:7" ht="14.25" customHeight="1">
      <c r="A365" s="2">
        <v>362</v>
      </c>
      <c r="B365" s="5" t="s">
        <v>108</v>
      </c>
      <c r="C365" s="5" t="s">
        <v>303</v>
      </c>
      <c r="D365" s="8">
        <v>43285</v>
      </c>
      <c r="E365" s="16" t="s">
        <v>94</v>
      </c>
      <c r="F365" s="4" t="s">
        <v>189</v>
      </c>
      <c r="G365" s="1"/>
    </row>
    <row r="366" spans="1:7" ht="14.25" customHeight="1">
      <c r="A366" s="2">
        <v>363</v>
      </c>
      <c r="B366" s="5" t="s">
        <v>108</v>
      </c>
      <c r="C366" s="5" t="s">
        <v>307</v>
      </c>
      <c r="D366" s="8">
        <v>43285</v>
      </c>
      <c r="E366" s="16" t="s">
        <v>94</v>
      </c>
      <c r="F366" s="4" t="s">
        <v>189</v>
      </c>
      <c r="G366" s="1"/>
    </row>
    <row r="367" spans="1:7" ht="14.25" customHeight="1">
      <c r="A367" s="2">
        <v>364</v>
      </c>
      <c r="B367" s="5" t="s">
        <v>108</v>
      </c>
      <c r="C367" s="5" t="s">
        <v>308</v>
      </c>
      <c r="D367" s="8">
        <v>43285</v>
      </c>
      <c r="E367" s="16" t="s">
        <v>94</v>
      </c>
      <c r="F367" s="4" t="s">
        <v>189</v>
      </c>
      <c r="G367" s="1"/>
    </row>
    <row r="368" spans="1:7" ht="14.25" customHeight="1">
      <c r="A368" s="2">
        <v>365</v>
      </c>
      <c r="B368" s="5" t="s">
        <v>108</v>
      </c>
      <c r="C368" s="5" t="s">
        <v>309</v>
      </c>
      <c r="D368" s="8">
        <v>43285</v>
      </c>
      <c r="E368" s="16" t="s">
        <v>94</v>
      </c>
      <c r="F368" s="4" t="s">
        <v>189</v>
      </c>
      <c r="G368" s="1"/>
    </row>
    <row r="369" spans="1:7" ht="14.25" customHeight="1">
      <c r="A369" s="2">
        <v>366</v>
      </c>
      <c r="B369" s="5" t="s">
        <v>108</v>
      </c>
      <c r="C369" s="5" t="s">
        <v>304</v>
      </c>
      <c r="D369" s="8">
        <v>43285</v>
      </c>
      <c r="E369" s="16" t="s">
        <v>94</v>
      </c>
      <c r="F369" s="4" t="s">
        <v>189</v>
      </c>
      <c r="G369" s="1"/>
    </row>
    <row r="370" spans="1:7" ht="14.25" customHeight="1">
      <c r="A370" s="2">
        <v>367</v>
      </c>
      <c r="B370" s="5" t="s">
        <v>108</v>
      </c>
      <c r="C370" s="5" t="s">
        <v>305</v>
      </c>
      <c r="D370" s="8">
        <v>43285</v>
      </c>
      <c r="E370" s="16" t="s">
        <v>94</v>
      </c>
      <c r="F370" s="4" t="s">
        <v>189</v>
      </c>
      <c r="G370" s="1"/>
    </row>
    <row r="371" spans="1:7" ht="14.25" customHeight="1">
      <c r="A371" s="2">
        <v>368</v>
      </c>
      <c r="B371" s="5" t="s">
        <v>108</v>
      </c>
      <c r="C371" s="5" t="s">
        <v>306</v>
      </c>
      <c r="D371" s="8">
        <v>43285</v>
      </c>
      <c r="E371" s="16" t="s">
        <v>94</v>
      </c>
      <c r="F371" s="4" t="s">
        <v>189</v>
      </c>
      <c r="G371" s="1"/>
    </row>
    <row r="372" spans="1:7" ht="14.25" customHeight="1">
      <c r="A372" s="2">
        <v>369</v>
      </c>
      <c r="B372" s="5" t="s">
        <v>108</v>
      </c>
      <c r="C372" s="5" t="s">
        <v>302</v>
      </c>
      <c r="D372" s="8">
        <v>43285</v>
      </c>
      <c r="E372" s="16" t="s">
        <v>94</v>
      </c>
      <c r="F372" s="4" t="s">
        <v>190</v>
      </c>
      <c r="G372" s="1"/>
    </row>
    <row r="373" spans="1:7" ht="14.25" customHeight="1">
      <c r="A373" s="2">
        <v>370</v>
      </c>
      <c r="B373" s="5" t="s">
        <v>108</v>
      </c>
      <c r="C373" s="5" t="s">
        <v>310</v>
      </c>
      <c r="D373" s="8">
        <v>43285</v>
      </c>
      <c r="E373" s="16" t="s">
        <v>94</v>
      </c>
      <c r="F373" s="4" t="s">
        <v>190</v>
      </c>
      <c r="G373" s="1"/>
    </row>
    <row r="374" spans="1:7" ht="14.25" customHeight="1">
      <c r="A374" s="2">
        <v>371</v>
      </c>
      <c r="B374" s="5" t="s">
        <v>108</v>
      </c>
      <c r="C374" s="5" t="s">
        <v>303</v>
      </c>
      <c r="D374" s="8">
        <v>43285</v>
      </c>
      <c r="E374" s="16" t="s">
        <v>94</v>
      </c>
      <c r="F374" s="4" t="s">
        <v>190</v>
      </c>
      <c r="G374" s="1"/>
    </row>
    <row r="375" spans="1:7" ht="14.25" customHeight="1">
      <c r="A375" s="2">
        <v>372</v>
      </c>
      <c r="B375" s="5" t="s">
        <v>108</v>
      </c>
      <c r="C375" s="5" t="s">
        <v>307</v>
      </c>
      <c r="D375" s="8">
        <v>43285</v>
      </c>
      <c r="E375" s="16" t="s">
        <v>94</v>
      </c>
      <c r="F375" s="4" t="s">
        <v>190</v>
      </c>
      <c r="G375" s="1"/>
    </row>
    <row r="376" spans="1:7" ht="14.25" customHeight="1">
      <c r="A376" s="2">
        <v>373</v>
      </c>
      <c r="B376" s="5" t="s">
        <v>108</v>
      </c>
      <c r="C376" s="5" t="s">
        <v>308</v>
      </c>
      <c r="D376" s="8">
        <v>43285</v>
      </c>
      <c r="E376" s="16" t="s">
        <v>94</v>
      </c>
      <c r="F376" s="4" t="s">
        <v>190</v>
      </c>
      <c r="G376" s="1"/>
    </row>
    <row r="377" spans="1:7" ht="14.25" customHeight="1">
      <c r="A377" s="2">
        <v>374</v>
      </c>
      <c r="B377" s="5" t="s">
        <v>108</v>
      </c>
      <c r="C377" s="5" t="s">
        <v>309</v>
      </c>
      <c r="D377" s="8">
        <v>43285</v>
      </c>
      <c r="E377" s="16" t="s">
        <v>94</v>
      </c>
      <c r="F377" s="4" t="s">
        <v>190</v>
      </c>
      <c r="G377" s="1"/>
    </row>
    <row r="378" spans="1:7" ht="14.25" customHeight="1">
      <c r="A378" s="2">
        <v>375</v>
      </c>
      <c r="B378" s="5" t="s">
        <v>108</v>
      </c>
      <c r="C378" s="5" t="s">
        <v>316</v>
      </c>
      <c r="D378" s="8">
        <v>43285</v>
      </c>
      <c r="E378" s="16" t="s">
        <v>94</v>
      </c>
      <c r="F378" s="4" t="s">
        <v>190</v>
      </c>
      <c r="G378" s="1"/>
    </row>
    <row r="379" spans="1:7" ht="14.25" customHeight="1">
      <c r="A379" s="2">
        <v>376</v>
      </c>
      <c r="B379" s="5" t="s">
        <v>108</v>
      </c>
      <c r="C379" s="5" t="s">
        <v>317</v>
      </c>
      <c r="D379" s="8">
        <v>43285</v>
      </c>
      <c r="E379" s="16" t="s">
        <v>94</v>
      </c>
      <c r="F379" s="4" t="s">
        <v>190</v>
      </c>
      <c r="G379" s="1"/>
    </row>
    <row r="380" spans="1:7" ht="14.25" customHeight="1">
      <c r="A380" s="2">
        <v>377</v>
      </c>
      <c r="B380" s="5" t="s">
        <v>108</v>
      </c>
      <c r="C380" s="5" t="s">
        <v>304</v>
      </c>
      <c r="D380" s="8">
        <v>43285</v>
      </c>
      <c r="E380" s="16" t="s">
        <v>94</v>
      </c>
      <c r="F380" s="4" t="s">
        <v>190</v>
      </c>
      <c r="G380" s="1"/>
    </row>
    <row r="381" spans="1:7" ht="14.25" customHeight="1">
      <c r="A381" s="2">
        <v>378</v>
      </c>
      <c r="B381" s="5" t="s">
        <v>108</v>
      </c>
      <c r="C381" s="5" t="s">
        <v>305</v>
      </c>
      <c r="D381" s="8">
        <v>43285</v>
      </c>
      <c r="E381" s="16" t="s">
        <v>94</v>
      </c>
      <c r="F381" s="4" t="s">
        <v>190</v>
      </c>
      <c r="G381" s="1"/>
    </row>
    <row r="382" spans="1:7" ht="14.25" customHeight="1">
      <c r="A382" s="2">
        <v>379</v>
      </c>
      <c r="B382" s="5" t="s">
        <v>108</v>
      </c>
      <c r="C382" s="5" t="s">
        <v>306</v>
      </c>
      <c r="D382" s="8">
        <v>43285</v>
      </c>
      <c r="E382" s="16" t="s">
        <v>94</v>
      </c>
      <c r="F382" s="4" t="s">
        <v>190</v>
      </c>
      <c r="G382" s="1"/>
    </row>
    <row r="383" spans="1:7" ht="14.25" customHeight="1">
      <c r="A383" s="2">
        <v>380</v>
      </c>
      <c r="B383" s="5" t="s">
        <v>108</v>
      </c>
      <c r="C383" s="5" t="s">
        <v>319</v>
      </c>
      <c r="D383" s="8">
        <v>43285</v>
      </c>
      <c r="E383" s="16" t="s">
        <v>94</v>
      </c>
      <c r="F383" s="4" t="s">
        <v>190</v>
      </c>
      <c r="G383" s="1"/>
    </row>
    <row r="384" spans="1:7" ht="14.25" customHeight="1">
      <c r="A384" s="2">
        <v>381</v>
      </c>
      <c r="B384" s="5" t="s">
        <v>108</v>
      </c>
      <c r="C384" s="5" t="s">
        <v>302</v>
      </c>
      <c r="D384" s="8">
        <v>43285</v>
      </c>
      <c r="E384" s="16" t="s">
        <v>332</v>
      </c>
      <c r="F384" s="4" t="s">
        <v>191</v>
      </c>
      <c r="G384" s="1"/>
    </row>
    <row r="385" spans="1:7" ht="14.25" customHeight="1">
      <c r="A385" s="2">
        <v>382</v>
      </c>
      <c r="B385" s="5" t="s">
        <v>108</v>
      </c>
      <c r="C385" s="5" t="s">
        <v>310</v>
      </c>
      <c r="D385" s="8">
        <v>43285</v>
      </c>
      <c r="E385" s="16" t="s">
        <v>332</v>
      </c>
      <c r="F385" s="4" t="s">
        <v>191</v>
      </c>
      <c r="G385" s="1"/>
    </row>
    <row r="386" spans="1:7" ht="14.25" customHeight="1">
      <c r="A386" s="2">
        <v>383</v>
      </c>
      <c r="B386" s="5" t="s">
        <v>108</v>
      </c>
      <c r="C386" s="5" t="s">
        <v>303</v>
      </c>
      <c r="D386" s="8">
        <v>43285</v>
      </c>
      <c r="E386" s="16" t="s">
        <v>332</v>
      </c>
      <c r="F386" s="4" t="s">
        <v>191</v>
      </c>
      <c r="G386" s="1"/>
    </row>
    <row r="387" spans="1:7" ht="14.25" customHeight="1">
      <c r="A387" s="2">
        <v>384</v>
      </c>
      <c r="B387" s="5" t="s">
        <v>108</v>
      </c>
      <c r="C387" s="5" t="s">
        <v>307</v>
      </c>
      <c r="D387" s="8">
        <v>43285</v>
      </c>
      <c r="E387" s="16" t="s">
        <v>332</v>
      </c>
      <c r="F387" s="4" t="s">
        <v>191</v>
      </c>
      <c r="G387" s="1"/>
    </row>
    <row r="388" spans="1:7" ht="14.25" customHeight="1">
      <c r="A388" s="2">
        <v>385</v>
      </c>
      <c r="B388" s="5" t="s">
        <v>108</v>
      </c>
      <c r="C388" s="5" t="s">
        <v>308</v>
      </c>
      <c r="D388" s="8">
        <v>43285</v>
      </c>
      <c r="E388" s="16" t="s">
        <v>332</v>
      </c>
      <c r="F388" s="4" t="s">
        <v>191</v>
      </c>
      <c r="G388" s="1"/>
    </row>
    <row r="389" spans="1:7" ht="14.25" customHeight="1">
      <c r="A389" s="2">
        <v>386</v>
      </c>
      <c r="B389" s="5" t="s">
        <v>108</v>
      </c>
      <c r="C389" s="5" t="s">
        <v>309</v>
      </c>
      <c r="D389" s="8">
        <v>43285</v>
      </c>
      <c r="E389" s="16" t="s">
        <v>332</v>
      </c>
      <c r="F389" s="4" t="s">
        <v>191</v>
      </c>
      <c r="G389" s="1"/>
    </row>
    <row r="390" spans="1:7" ht="14.25" customHeight="1">
      <c r="A390" s="2">
        <v>387</v>
      </c>
      <c r="B390" s="5" t="s">
        <v>108</v>
      </c>
      <c r="C390" s="5" t="s">
        <v>304</v>
      </c>
      <c r="D390" s="8">
        <v>43285</v>
      </c>
      <c r="E390" s="16" t="s">
        <v>332</v>
      </c>
      <c r="F390" s="4" t="s">
        <v>191</v>
      </c>
      <c r="G390" s="1"/>
    </row>
    <row r="391" spans="1:7" ht="14.25" customHeight="1">
      <c r="A391" s="2">
        <v>388</v>
      </c>
      <c r="B391" s="5" t="s">
        <v>108</v>
      </c>
      <c r="C391" s="5" t="s">
        <v>305</v>
      </c>
      <c r="D391" s="8">
        <v>43285</v>
      </c>
      <c r="E391" s="16" t="s">
        <v>332</v>
      </c>
      <c r="F391" s="4" t="s">
        <v>191</v>
      </c>
      <c r="G391" s="1"/>
    </row>
    <row r="392" spans="1:7" ht="14.25" customHeight="1">
      <c r="A392" s="2">
        <v>389</v>
      </c>
      <c r="B392" s="5" t="s">
        <v>108</v>
      </c>
      <c r="C392" s="5" t="s">
        <v>306</v>
      </c>
      <c r="D392" s="8">
        <v>43285</v>
      </c>
      <c r="E392" s="16" t="s">
        <v>332</v>
      </c>
      <c r="F392" s="4" t="s">
        <v>191</v>
      </c>
      <c r="G392" s="1"/>
    </row>
    <row r="393" spans="1:7" ht="14.25" customHeight="1">
      <c r="A393" s="2">
        <v>390</v>
      </c>
      <c r="B393" s="5" t="s">
        <v>108</v>
      </c>
      <c r="C393" s="5" t="s">
        <v>302</v>
      </c>
      <c r="D393" s="8">
        <v>43285</v>
      </c>
      <c r="E393" s="16" t="s">
        <v>94</v>
      </c>
      <c r="F393" s="4" t="s">
        <v>192</v>
      </c>
      <c r="G393" s="1"/>
    </row>
    <row r="394" spans="1:7" ht="14.25" customHeight="1">
      <c r="A394" s="2">
        <v>391</v>
      </c>
      <c r="B394" s="5" t="s">
        <v>108</v>
      </c>
      <c r="C394" s="5" t="s">
        <v>310</v>
      </c>
      <c r="D394" s="8">
        <v>43285</v>
      </c>
      <c r="E394" s="16" t="s">
        <v>94</v>
      </c>
      <c r="F394" s="4" t="s">
        <v>192</v>
      </c>
      <c r="G394" s="1"/>
    </row>
    <row r="395" spans="1:7" ht="14.25" customHeight="1">
      <c r="A395" s="2">
        <v>392</v>
      </c>
      <c r="B395" s="5" t="s">
        <v>108</v>
      </c>
      <c r="C395" s="5" t="s">
        <v>303</v>
      </c>
      <c r="D395" s="8">
        <v>43285</v>
      </c>
      <c r="E395" s="16" t="s">
        <v>94</v>
      </c>
      <c r="F395" s="4" t="s">
        <v>192</v>
      </c>
      <c r="G395" s="1"/>
    </row>
    <row r="396" spans="1:7" ht="14.25" customHeight="1">
      <c r="A396" s="2">
        <v>393</v>
      </c>
      <c r="B396" s="5" t="s">
        <v>108</v>
      </c>
      <c r="C396" s="5" t="s">
        <v>307</v>
      </c>
      <c r="D396" s="8">
        <v>43285</v>
      </c>
      <c r="E396" s="16" t="s">
        <v>94</v>
      </c>
      <c r="F396" s="4" t="s">
        <v>192</v>
      </c>
      <c r="G396" s="1"/>
    </row>
    <row r="397" spans="1:7" ht="14.25" customHeight="1">
      <c r="A397" s="2">
        <v>394</v>
      </c>
      <c r="B397" s="5" t="s">
        <v>108</v>
      </c>
      <c r="C397" s="5" t="s">
        <v>308</v>
      </c>
      <c r="D397" s="8">
        <v>43285</v>
      </c>
      <c r="E397" s="16" t="s">
        <v>94</v>
      </c>
      <c r="F397" s="4" t="s">
        <v>192</v>
      </c>
      <c r="G397" s="1"/>
    </row>
    <row r="398" spans="1:7" ht="14.25" customHeight="1">
      <c r="A398" s="2">
        <v>395</v>
      </c>
      <c r="B398" s="5" t="s">
        <v>108</v>
      </c>
      <c r="C398" s="5" t="s">
        <v>309</v>
      </c>
      <c r="D398" s="8">
        <v>43285</v>
      </c>
      <c r="E398" s="16" t="s">
        <v>94</v>
      </c>
      <c r="F398" s="4" t="s">
        <v>192</v>
      </c>
      <c r="G398" s="1"/>
    </row>
    <row r="399" spans="1:7" ht="14.25" customHeight="1">
      <c r="A399" s="2">
        <v>396</v>
      </c>
      <c r="B399" s="5" t="s">
        <v>108</v>
      </c>
      <c r="C399" s="5" t="s">
        <v>316</v>
      </c>
      <c r="D399" s="8">
        <v>43285</v>
      </c>
      <c r="E399" s="16" t="s">
        <v>94</v>
      </c>
      <c r="F399" s="4" t="s">
        <v>192</v>
      </c>
      <c r="G399" s="1"/>
    </row>
    <row r="400" spans="1:7" ht="14.25" customHeight="1">
      <c r="A400" s="2">
        <v>397</v>
      </c>
      <c r="B400" s="5" t="s">
        <v>108</v>
      </c>
      <c r="C400" s="5" t="s">
        <v>317</v>
      </c>
      <c r="D400" s="8">
        <v>43285</v>
      </c>
      <c r="E400" s="16" t="s">
        <v>94</v>
      </c>
      <c r="F400" s="4" t="s">
        <v>192</v>
      </c>
      <c r="G400" s="1"/>
    </row>
    <row r="401" spans="1:7" ht="14.25" customHeight="1">
      <c r="A401" s="2">
        <v>398</v>
      </c>
      <c r="B401" s="5" t="s">
        <v>108</v>
      </c>
      <c r="C401" s="5" t="s">
        <v>304</v>
      </c>
      <c r="D401" s="8">
        <v>43285</v>
      </c>
      <c r="E401" s="16" t="s">
        <v>94</v>
      </c>
      <c r="F401" s="4" t="s">
        <v>192</v>
      </c>
      <c r="G401" s="1"/>
    </row>
    <row r="402" spans="1:7" ht="14.25" customHeight="1">
      <c r="A402" s="2">
        <v>399</v>
      </c>
      <c r="B402" s="5" t="s">
        <v>108</v>
      </c>
      <c r="C402" s="5" t="s">
        <v>305</v>
      </c>
      <c r="D402" s="8">
        <v>43285</v>
      </c>
      <c r="E402" s="16" t="s">
        <v>94</v>
      </c>
      <c r="F402" s="4" t="s">
        <v>192</v>
      </c>
      <c r="G402" s="1"/>
    </row>
    <row r="403" spans="1:7" ht="14.25" customHeight="1">
      <c r="A403" s="2">
        <v>400</v>
      </c>
      <c r="B403" s="5" t="s">
        <v>108</v>
      </c>
      <c r="C403" s="5" t="s">
        <v>306</v>
      </c>
      <c r="D403" s="8">
        <v>43285</v>
      </c>
      <c r="E403" s="16" t="s">
        <v>94</v>
      </c>
      <c r="F403" s="4" t="s">
        <v>192</v>
      </c>
      <c r="G403" s="1"/>
    </row>
    <row r="404" spans="1:7" ht="14.25" customHeight="1">
      <c r="A404" s="2">
        <v>401</v>
      </c>
      <c r="B404" s="5" t="s">
        <v>108</v>
      </c>
      <c r="C404" s="5" t="s">
        <v>319</v>
      </c>
      <c r="D404" s="8">
        <v>43285</v>
      </c>
      <c r="E404" s="16" t="s">
        <v>94</v>
      </c>
      <c r="F404" s="4" t="s">
        <v>192</v>
      </c>
      <c r="G404" s="1"/>
    </row>
    <row r="405" spans="1:7" ht="14.25" customHeight="1">
      <c r="A405" s="2">
        <v>402</v>
      </c>
      <c r="B405" s="5" t="s">
        <v>108</v>
      </c>
      <c r="C405" s="5" t="s">
        <v>302</v>
      </c>
      <c r="D405" s="8">
        <v>43285</v>
      </c>
      <c r="E405" s="16" t="s">
        <v>333</v>
      </c>
      <c r="F405" s="4" t="s">
        <v>193</v>
      </c>
      <c r="G405" s="1"/>
    </row>
    <row r="406" spans="1:7" ht="14.25" customHeight="1">
      <c r="A406" s="2">
        <v>403</v>
      </c>
      <c r="B406" s="5" t="s">
        <v>108</v>
      </c>
      <c r="C406" s="5" t="s">
        <v>310</v>
      </c>
      <c r="D406" s="8">
        <v>43285</v>
      </c>
      <c r="E406" s="16" t="s">
        <v>333</v>
      </c>
      <c r="F406" s="4" t="s">
        <v>193</v>
      </c>
      <c r="G406" s="1"/>
    </row>
    <row r="407" spans="1:7" ht="14.25" customHeight="1">
      <c r="A407" s="2">
        <v>404</v>
      </c>
      <c r="B407" s="5" t="s">
        <v>108</v>
      </c>
      <c r="C407" s="5" t="s">
        <v>303</v>
      </c>
      <c r="D407" s="8">
        <v>43285</v>
      </c>
      <c r="E407" s="16" t="s">
        <v>333</v>
      </c>
      <c r="F407" s="4" t="s">
        <v>193</v>
      </c>
      <c r="G407" s="1"/>
    </row>
    <row r="408" spans="1:7" ht="14.25" customHeight="1">
      <c r="A408" s="2">
        <v>405</v>
      </c>
      <c r="B408" s="5" t="s">
        <v>108</v>
      </c>
      <c r="C408" s="5" t="s">
        <v>307</v>
      </c>
      <c r="D408" s="8">
        <v>43285</v>
      </c>
      <c r="E408" s="16" t="s">
        <v>333</v>
      </c>
      <c r="F408" s="4" t="s">
        <v>193</v>
      </c>
      <c r="G408" s="1"/>
    </row>
    <row r="409" spans="1:7" ht="14.25" customHeight="1">
      <c r="A409" s="2">
        <v>406</v>
      </c>
      <c r="B409" s="5" t="s">
        <v>108</v>
      </c>
      <c r="C409" s="5" t="s">
        <v>308</v>
      </c>
      <c r="D409" s="8">
        <v>43285</v>
      </c>
      <c r="E409" s="16" t="s">
        <v>333</v>
      </c>
      <c r="F409" s="4" t="s">
        <v>193</v>
      </c>
      <c r="G409" s="1"/>
    </row>
    <row r="410" spans="1:7" ht="14.25" customHeight="1">
      <c r="A410" s="2">
        <v>407</v>
      </c>
      <c r="B410" s="5" t="s">
        <v>108</v>
      </c>
      <c r="C410" s="5" t="s">
        <v>309</v>
      </c>
      <c r="D410" s="8">
        <v>43285</v>
      </c>
      <c r="E410" s="16" t="s">
        <v>333</v>
      </c>
      <c r="F410" s="4" t="s">
        <v>193</v>
      </c>
      <c r="G410" s="1"/>
    </row>
    <row r="411" spans="1:7" ht="14.25" customHeight="1">
      <c r="A411" s="2">
        <v>408</v>
      </c>
      <c r="B411" s="5" t="s">
        <v>108</v>
      </c>
      <c r="C411" s="5" t="s">
        <v>316</v>
      </c>
      <c r="D411" s="8">
        <v>43285</v>
      </c>
      <c r="E411" s="16" t="s">
        <v>333</v>
      </c>
      <c r="F411" s="4" t="s">
        <v>193</v>
      </c>
      <c r="G411" s="1"/>
    </row>
    <row r="412" spans="1:7" ht="14.25" customHeight="1">
      <c r="A412" s="2">
        <v>409</v>
      </c>
      <c r="B412" s="5" t="s">
        <v>108</v>
      </c>
      <c r="C412" s="5" t="s">
        <v>317</v>
      </c>
      <c r="D412" s="8">
        <v>43285</v>
      </c>
      <c r="E412" s="16" t="s">
        <v>333</v>
      </c>
      <c r="F412" s="4" t="s">
        <v>193</v>
      </c>
      <c r="G412" s="1"/>
    </row>
    <row r="413" spans="1:7" ht="14.25" customHeight="1">
      <c r="A413" s="2">
        <v>410</v>
      </c>
      <c r="B413" s="5" t="s">
        <v>108</v>
      </c>
      <c r="C413" s="5" t="s">
        <v>304</v>
      </c>
      <c r="D413" s="8">
        <v>43285</v>
      </c>
      <c r="E413" s="16" t="s">
        <v>333</v>
      </c>
      <c r="F413" s="4" t="s">
        <v>193</v>
      </c>
      <c r="G413" s="1"/>
    </row>
    <row r="414" spans="1:7" ht="14.25" customHeight="1">
      <c r="A414" s="2">
        <v>411</v>
      </c>
      <c r="B414" s="5" t="s">
        <v>108</v>
      </c>
      <c r="C414" s="5" t="s">
        <v>305</v>
      </c>
      <c r="D414" s="8">
        <v>43285</v>
      </c>
      <c r="E414" s="16" t="s">
        <v>333</v>
      </c>
      <c r="F414" s="4" t="s">
        <v>193</v>
      </c>
      <c r="G414" s="1"/>
    </row>
    <row r="415" spans="1:7" ht="14.25" customHeight="1">
      <c r="A415" s="2">
        <v>412</v>
      </c>
      <c r="B415" s="5" t="s">
        <v>108</v>
      </c>
      <c r="C415" s="5" t="s">
        <v>306</v>
      </c>
      <c r="D415" s="8">
        <v>43285</v>
      </c>
      <c r="E415" s="16" t="s">
        <v>333</v>
      </c>
      <c r="F415" s="4" t="s">
        <v>193</v>
      </c>
      <c r="G415" s="1"/>
    </row>
    <row r="416" spans="1:7" ht="14.25" customHeight="1">
      <c r="A416" s="2">
        <v>413</v>
      </c>
      <c r="B416" s="5" t="s">
        <v>108</v>
      </c>
      <c r="C416" s="5" t="s">
        <v>319</v>
      </c>
      <c r="D416" s="8">
        <v>43285</v>
      </c>
      <c r="E416" s="16" t="s">
        <v>333</v>
      </c>
      <c r="F416" s="4" t="s">
        <v>193</v>
      </c>
      <c r="G416" s="1"/>
    </row>
    <row r="417" spans="1:7" ht="14.25" customHeight="1">
      <c r="A417" s="2">
        <v>414</v>
      </c>
      <c r="B417" s="5" t="s">
        <v>108</v>
      </c>
      <c r="C417" s="5" t="s">
        <v>302</v>
      </c>
      <c r="D417" s="8">
        <v>43286</v>
      </c>
      <c r="E417" s="16" t="s">
        <v>94</v>
      </c>
      <c r="F417" s="4" t="s">
        <v>194</v>
      </c>
      <c r="G417" s="1"/>
    </row>
    <row r="418" spans="1:7" ht="14.25" customHeight="1">
      <c r="A418" s="2">
        <v>415</v>
      </c>
      <c r="B418" s="5" t="s">
        <v>108</v>
      </c>
      <c r="C418" s="5" t="s">
        <v>310</v>
      </c>
      <c r="D418" s="8">
        <v>43286</v>
      </c>
      <c r="E418" s="16" t="s">
        <v>94</v>
      </c>
      <c r="F418" s="4" t="s">
        <v>194</v>
      </c>
      <c r="G418" s="1"/>
    </row>
    <row r="419" spans="1:7" ht="14.25" customHeight="1">
      <c r="A419" s="2">
        <v>416</v>
      </c>
      <c r="B419" s="5" t="s">
        <v>108</v>
      </c>
      <c r="C419" s="5" t="s">
        <v>303</v>
      </c>
      <c r="D419" s="8">
        <v>43286</v>
      </c>
      <c r="E419" s="16" t="s">
        <v>94</v>
      </c>
      <c r="F419" s="4" t="s">
        <v>194</v>
      </c>
      <c r="G419" s="1"/>
    </row>
    <row r="420" spans="1:7" ht="14.25" customHeight="1">
      <c r="A420" s="2">
        <v>417</v>
      </c>
      <c r="B420" s="5" t="s">
        <v>108</v>
      </c>
      <c r="C420" s="5" t="s">
        <v>307</v>
      </c>
      <c r="D420" s="8">
        <v>43286</v>
      </c>
      <c r="E420" s="16" t="s">
        <v>94</v>
      </c>
      <c r="F420" s="4" t="s">
        <v>194</v>
      </c>
      <c r="G420" s="1"/>
    </row>
    <row r="421" spans="1:7" ht="14.25" customHeight="1">
      <c r="A421" s="2">
        <v>418</v>
      </c>
      <c r="B421" s="5" t="s">
        <v>108</v>
      </c>
      <c r="C421" s="5" t="s">
        <v>308</v>
      </c>
      <c r="D421" s="8">
        <v>43286</v>
      </c>
      <c r="E421" s="16" t="s">
        <v>94</v>
      </c>
      <c r="F421" s="4" t="s">
        <v>194</v>
      </c>
      <c r="G421" s="1"/>
    </row>
    <row r="422" spans="1:7" ht="14.25" customHeight="1">
      <c r="A422" s="2">
        <v>419</v>
      </c>
      <c r="B422" s="5" t="s">
        <v>108</v>
      </c>
      <c r="C422" s="5" t="s">
        <v>309</v>
      </c>
      <c r="D422" s="8">
        <v>43286</v>
      </c>
      <c r="E422" s="16" t="s">
        <v>94</v>
      </c>
      <c r="F422" s="4" t="s">
        <v>194</v>
      </c>
      <c r="G422" s="1"/>
    </row>
    <row r="423" spans="1:7" ht="14.25" customHeight="1">
      <c r="A423" s="2">
        <v>420</v>
      </c>
      <c r="B423" s="5" t="s">
        <v>108</v>
      </c>
      <c r="C423" s="5" t="s">
        <v>316</v>
      </c>
      <c r="D423" s="8">
        <v>43286</v>
      </c>
      <c r="E423" s="16" t="s">
        <v>94</v>
      </c>
      <c r="F423" s="4" t="s">
        <v>194</v>
      </c>
      <c r="G423" s="1"/>
    </row>
    <row r="424" spans="1:7" ht="14.25" customHeight="1">
      <c r="A424" s="2">
        <v>421</v>
      </c>
      <c r="B424" s="5" t="s">
        <v>108</v>
      </c>
      <c r="C424" s="5" t="s">
        <v>317</v>
      </c>
      <c r="D424" s="8">
        <v>43286</v>
      </c>
      <c r="E424" s="16" t="s">
        <v>94</v>
      </c>
      <c r="F424" s="4" t="s">
        <v>194</v>
      </c>
      <c r="G424" s="1"/>
    </row>
    <row r="425" spans="1:7" ht="14.25" customHeight="1">
      <c r="A425" s="2">
        <v>422</v>
      </c>
      <c r="B425" s="5" t="s">
        <v>108</v>
      </c>
      <c r="C425" s="5" t="s">
        <v>318</v>
      </c>
      <c r="D425" s="8">
        <v>43286</v>
      </c>
      <c r="E425" s="16" t="s">
        <v>94</v>
      </c>
      <c r="F425" s="4" t="s">
        <v>194</v>
      </c>
      <c r="G425" s="1"/>
    </row>
    <row r="426" spans="1:7" ht="14.25" customHeight="1">
      <c r="A426" s="2">
        <v>423</v>
      </c>
      <c r="B426" s="5" t="s">
        <v>108</v>
      </c>
      <c r="C426" s="5" t="s">
        <v>304</v>
      </c>
      <c r="D426" s="8">
        <v>43286</v>
      </c>
      <c r="E426" s="16" t="s">
        <v>94</v>
      </c>
      <c r="F426" s="4" t="s">
        <v>194</v>
      </c>
      <c r="G426" s="1"/>
    </row>
    <row r="427" spans="1:7" ht="14.25" customHeight="1">
      <c r="A427" s="2">
        <v>424</v>
      </c>
      <c r="B427" s="5" t="s">
        <v>108</v>
      </c>
      <c r="C427" s="5" t="s">
        <v>305</v>
      </c>
      <c r="D427" s="8">
        <v>43286</v>
      </c>
      <c r="E427" s="16" t="s">
        <v>94</v>
      </c>
      <c r="F427" s="4" t="s">
        <v>194</v>
      </c>
      <c r="G427" s="1"/>
    </row>
    <row r="428" spans="1:7" ht="14.25" customHeight="1">
      <c r="A428" s="2">
        <v>425</v>
      </c>
      <c r="B428" s="5" t="s">
        <v>108</v>
      </c>
      <c r="C428" s="5" t="s">
        <v>306</v>
      </c>
      <c r="D428" s="8">
        <v>43286</v>
      </c>
      <c r="E428" s="16" t="s">
        <v>94</v>
      </c>
      <c r="F428" s="4" t="s">
        <v>194</v>
      </c>
      <c r="G428" s="1"/>
    </row>
    <row r="429" spans="1:7" ht="14.25" customHeight="1">
      <c r="A429" s="2">
        <v>426</v>
      </c>
      <c r="B429" s="5" t="s">
        <v>108</v>
      </c>
      <c r="C429" s="5" t="s">
        <v>319</v>
      </c>
      <c r="D429" s="8">
        <v>43286</v>
      </c>
      <c r="E429" s="16" t="s">
        <v>94</v>
      </c>
      <c r="F429" s="4" t="s">
        <v>194</v>
      </c>
      <c r="G429" s="1"/>
    </row>
    <row r="430" spans="1:7" ht="14.25" customHeight="1">
      <c r="A430" s="2">
        <v>427</v>
      </c>
      <c r="B430" s="5" t="s">
        <v>108</v>
      </c>
      <c r="C430" s="5" t="s">
        <v>320</v>
      </c>
      <c r="D430" s="8">
        <v>43286</v>
      </c>
      <c r="E430" s="16" t="s">
        <v>94</v>
      </c>
      <c r="F430" s="4" t="s">
        <v>194</v>
      </c>
      <c r="G430" s="1"/>
    </row>
    <row r="431" spans="1:7" ht="14.25" customHeight="1">
      <c r="A431" s="2">
        <v>428</v>
      </c>
      <c r="B431" s="5" t="s">
        <v>108</v>
      </c>
      <c r="C431" s="5" t="s">
        <v>302</v>
      </c>
      <c r="D431" s="8">
        <v>43286</v>
      </c>
      <c r="E431" s="16" t="s">
        <v>94</v>
      </c>
      <c r="F431" s="4" t="s">
        <v>195</v>
      </c>
      <c r="G431" s="1"/>
    </row>
    <row r="432" spans="1:7" ht="14.25" customHeight="1">
      <c r="A432" s="2">
        <v>429</v>
      </c>
      <c r="B432" s="5" t="s">
        <v>108</v>
      </c>
      <c r="C432" s="5" t="s">
        <v>310</v>
      </c>
      <c r="D432" s="8">
        <v>43286</v>
      </c>
      <c r="E432" s="16" t="s">
        <v>94</v>
      </c>
      <c r="F432" s="4" t="s">
        <v>195</v>
      </c>
      <c r="G432" s="1"/>
    </row>
    <row r="433" spans="1:7" ht="14.25" customHeight="1">
      <c r="A433" s="2">
        <v>430</v>
      </c>
      <c r="B433" s="5" t="s">
        <v>108</v>
      </c>
      <c r="C433" s="5" t="s">
        <v>303</v>
      </c>
      <c r="D433" s="8">
        <v>43286</v>
      </c>
      <c r="E433" s="16" t="s">
        <v>94</v>
      </c>
      <c r="F433" s="4" t="s">
        <v>195</v>
      </c>
      <c r="G433" s="1"/>
    </row>
    <row r="434" spans="1:7" ht="14.25" customHeight="1">
      <c r="A434" s="2">
        <v>431</v>
      </c>
      <c r="B434" s="5" t="s">
        <v>108</v>
      </c>
      <c r="C434" s="5" t="s">
        <v>307</v>
      </c>
      <c r="D434" s="8">
        <v>43286</v>
      </c>
      <c r="E434" s="16" t="s">
        <v>94</v>
      </c>
      <c r="F434" s="4" t="s">
        <v>195</v>
      </c>
      <c r="G434" s="1"/>
    </row>
    <row r="435" spans="1:7" ht="14.25" customHeight="1">
      <c r="A435" s="2">
        <v>432</v>
      </c>
      <c r="B435" s="5" t="s">
        <v>108</v>
      </c>
      <c r="C435" s="5" t="s">
        <v>308</v>
      </c>
      <c r="D435" s="8">
        <v>43286</v>
      </c>
      <c r="E435" s="16" t="s">
        <v>94</v>
      </c>
      <c r="F435" s="4" t="s">
        <v>195</v>
      </c>
      <c r="G435" s="1"/>
    </row>
    <row r="436" spans="1:7" ht="14.25" customHeight="1">
      <c r="A436" s="2">
        <v>433</v>
      </c>
      <c r="B436" s="5" t="s">
        <v>108</v>
      </c>
      <c r="C436" s="5" t="s">
        <v>309</v>
      </c>
      <c r="D436" s="8">
        <v>43286</v>
      </c>
      <c r="E436" s="16" t="s">
        <v>94</v>
      </c>
      <c r="F436" s="4" t="s">
        <v>195</v>
      </c>
      <c r="G436" s="1"/>
    </row>
    <row r="437" spans="1:7" ht="14.25" customHeight="1">
      <c r="A437" s="2">
        <v>434</v>
      </c>
      <c r="B437" s="5" t="s">
        <v>108</v>
      </c>
      <c r="C437" s="5" t="s">
        <v>316</v>
      </c>
      <c r="D437" s="8">
        <v>43286</v>
      </c>
      <c r="E437" s="16" t="s">
        <v>94</v>
      </c>
      <c r="F437" s="4" t="s">
        <v>195</v>
      </c>
      <c r="G437" s="1"/>
    </row>
    <row r="438" spans="1:7" ht="14.25" customHeight="1">
      <c r="A438" s="2">
        <v>435</v>
      </c>
      <c r="B438" s="5" t="s">
        <v>108</v>
      </c>
      <c r="C438" s="5" t="s">
        <v>317</v>
      </c>
      <c r="D438" s="8">
        <v>43286</v>
      </c>
      <c r="E438" s="16" t="s">
        <v>94</v>
      </c>
      <c r="F438" s="4" t="s">
        <v>195</v>
      </c>
      <c r="G438" s="1"/>
    </row>
    <row r="439" spans="1:7" ht="14.25" customHeight="1">
      <c r="A439" s="2">
        <v>436</v>
      </c>
      <c r="B439" s="5" t="s">
        <v>108</v>
      </c>
      <c r="C439" s="5" t="s">
        <v>304</v>
      </c>
      <c r="D439" s="8">
        <v>43286</v>
      </c>
      <c r="E439" s="16" t="s">
        <v>94</v>
      </c>
      <c r="F439" s="4" t="s">
        <v>195</v>
      </c>
      <c r="G439" s="1"/>
    </row>
    <row r="440" spans="1:7" ht="14.25" customHeight="1">
      <c r="A440" s="2">
        <v>437</v>
      </c>
      <c r="B440" s="5" t="s">
        <v>108</v>
      </c>
      <c r="C440" s="5" t="s">
        <v>305</v>
      </c>
      <c r="D440" s="8">
        <v>43286</v>
      </c>
      <c r="E440" s="16" t="s">
        <v>94</v>
      </c>
      <c r="F440" s="4" t="s">
        <v>195</v>
      </c>
      <c r="G440" s="1"/>
    </row>
    <row r="441" spans="1:7" ht="14.25" customHeight="1">
      <c r="A441" s="2">
        <v>438</v>
      </c>
      <c r="B441" s="5" t="s">
        <v>108</v>
      </c>
      <c r="C441" s="5" t="s">
        <v>306</v>
      </c>
      <c r="D441" s="8">
        <v>43286</v>
      </c>
      <c r="E441" s="16" t="s">
        <v>94</v>
      </c>
      <c r="F441" s="4" t="s">
        <v>195</v>
      </c>
      <c r="G441" s="1"/>
    </row>
    <row r="442" spans="1:7" ht="14.25" customHeight="1">
      <c r="A442" s="2">
        <v>439</v>
      </c>
      <c r="B442" s="5" t="s">
        <v>108</v>
      </c>
      <c r="C442" s="5" t="s">
        <v>319</v>
      </c>
      <c r="D442" s="8">
        <v>43286</v>
      </c>
      <c r="E442" s="16" t="s">
        <v>94</v>
      </c>
      <c r="F442" s="4" t="s">
        <v>195</v>
      </c>
      <c r="G442" s="1"/>
    </row>
    <row r="443" spans="1:7" ht="14.25" customHeight="1">
      <c r="A443" s="2">
        <v>440</v>
      </c>
      <c r="B443" s="5" t="s">
        <v>108</v>
      </c>
      <c r="C443" s="5" t="s">
        <v>302</v>
      </c>
      <c r="D443" s="8">
        <v>43285</v>
      </c>
      <c r="E443" s="16" t="s">
        <v>94</v>
      </c>
      <c r="F443" s="4" t="s">
        <v>196</v>
      </c>
      <c r="G443" s="1"/>
    </row>
    <row r="444" spans="1:7" ht="14.25" customHeight="1">
      <c r="A444" s="2">
        <v>441</v>
      </c>
      <c r="B444" s="5" t="s">
        <v>108</v>
      </c>
      <c r="C444" s="5" t="s">
        <v>310</v>
      </c>
      <c r="D444" s="8">
        <v>43285</v>
      </c>
      <c r="E444" s="16" t="s">
        <v>94</v>
      </c>
      <c r="F444" s="4" t="s">
        <v>196</v>
      </c>
      <c r="G444" s="1"/>
    </row>
    <row r="445" spans="1:7" ht="14.25" customHeight="1">
      <c r="A445" s="2">
        <v>442</v>
      </c>
      <c r="B445" s="5" t="s">
        <v>108</v>
      </c>
      <c r="C445" s="5" t="s">
        <v>303</v>
      </c>
      <c r="D445" s="8">
        <v>43285</v>
      </c>
      <c r="E445" s="16" t="s">
        <v>94</v>
      </c>
      <c r="F445" s="4" t="s">
        <v>196</v>
      </c>
      <c r="G445" s="1"/>
    </row>
    <row r="446" spans="1:7" ht="14.25" customHeight="1">
      <c r="A446" s="2">
        <v>443</v>
      </c>
      <c r="B446" s="5" t="s">
        <v>108</v>
      </c>
      <c r="C446" s="5" t="s">
        <v>307</v>
      </c>
      <c r="D446" s="8">
        <v>43285</v>
      </c>
      <c r="E446" s="16" t="s">
        <v>94</v>
      </c>
      <c r="F446" s="4" t="s">
        <v>196</v>
      </c>
      <c r="G446" s="1"/>
    </row>
    <row r="447" spans="1:7" ht="14.25" customHeight="1">
      <c r="A447" s="2">
        <v>444</v>
      </c>
      <c r="B447" s="5" t="s">
        <v>108</v>
      </c>
      <c r="C447" s="5" t="s">
        <v>308</v>
      </c>
      <c r="D447" s="8">
        <v>43285</v>
      </c>
      <c r="E447" s="16" t="s">
        <v>94</v>
      </c>
      <c r="F447" s="4" t="s">
        <v>196</v>
      </c>
      <c r="G447" s="1"/>
    </row>
    <row r="448" spans="1:7" ht="14.25" customHeight="1">
      <c r="A448" s="2">
        <v>445</v>
      </c>
      <c r="B448" s="5" t="s">
        <v>108</v>
      </c>
      <c r="C448" s="5" t="s">
        <v>309</v>
      </c>
      <c r="D448" s="8">
        <v>43285</v>
      </c>
      <c r="E448" s="16" t="s">
        <v>94</v>
      </c>
      <c r="F448" s="4" t="s">
        <v>196</v>
      </c>
      <c r="G448" s="1"/>
    </row>
    <row r="449" spans="1:7" ht="14.25" customHeight="1">
      <c r="A449" s="2">
        <v>446</v>
      </c>
      <c r="B449" s="5" t="s">
        <v>108</v>
      </c>
      <c r="C449" s="5" t="s">
        <v>316</v>
      </c>
      <c r="D449" s="8">
        <v>43285</v>
      </c>
      <c r="E449" s="16" t="s">
        <v>94</v>
      </c>
      <c r="F449" s="4" t="s">
        <v>196</v>
      </c>
      <c r="G449" s="1"/>
    </row>
    <row r="450" spans="1:7" ht="14.25" customHeight="1">
      <c r="A450" s="2">
        <v>447</v>
      </c>
      <c r="B450" s="5" t="s">
        <v>108</v>
      </c>
      <c r="C450" s="5" t="s">
        <v>317</v>
      </c>
      <c r="D450" s="8">
        <v>43285</v>
      </c>
      <c r="E450" s="16" t="s">
        <v>94</v>
      </c>
      <c r="F450" s="4" t="s">
        <v>196</v>
      </c>
      <c r="G450" s="1"/>
    </row>
    <row r="451" spans="1:7" ht="14.25" customHeight="1">
      <c r="A451" s="2">
        <v>448</v>
      </c>
      <c r="B451" s="5" t="s">
        <v>108</v>
      </c>
      <c r="C451" s="5" t="s">
        <v>304</v>
      </c>
      <c r="D451" s="8">
        <v>43285</v>
      </c>
      <c r="E451" s="16" t="s">
        <v>94</v>
      </c>
      <c r="F451" s="4" t="s">
        <v>196</v>
      </c>
      <c r="G451" s="1"/>
    </row>
    <row r="452" spans="1:7" ht="14.25" customHeight="1">
      <c r="A452" s="2">
        <v>449</v>
      </c>
      <c r="B452" s="5" t="s">
        <v>108</v>
      </c>
      <c r="C452" s="5" t="s">
        <v>305</v>
      </c>
      <c r="D452" s="8">
        <v>43285</v>
      </c>
      <c r="E452" s="16" t="s">
        <v>94</v>
      </c>
      <c r="F452" s="4" t="s">
        <v>196</v>
      </c>
      <c r="G452" s="1"/>
    </row>
    <row r="453" spans="1:7" ht="14.25" customHeight="1">
      <c r="A453" s="2">
        <v>450</v>
      </c>
      <c r="B453" s="5" t="s">
        <v>108</v>
      </c>
      <c r="C453" s="5" t="s">
        <v>306</v>
      </c>
      <c r="D453" s="8">
        <v>43285</v>
      </c>
      <c r="E453" s="16" t="s">
        <v>94</v>
      </c>
      <c r="F453" s="4" t="s">
        <v>196</v>
      </c>
      <c r="G453" s="1"/>
    </row>
    <row r="454" spans="1:7" ht="14.25" customHeight="1">
      <c r="A454" s="2">
        <v>451</v>
      </c>
      <c r="B454" s="5" t="s">
        <v>108</v>
      </c>
      <c r="C454" s="5" t="s">
        <v>319</v>
      </c>
      <c r="D454" s="8">
        <v>43285</v>
      </c>
      <c r="E454" s="16" t="s">
        <v>94</v>
      </c>
      <c r="F454" s="4" t="s">
        <v>196</v>
      </c>
      <c r="G454" s="1"/>
    </row>
    <row r="455" spans="1:7" ht="14.25" customHeight="1">
      <c r="A455" s="2">
        <v>452</v>
      </c>
      <c r="B455" s="5" t="s">
        <v>108</v>
      </c>
      <c r="C455" s="5" t="s">
        <v>302</v>
      </c>
      <c r="D455" s="8">
        <v>43285</v>
      </c>
      <c r="E455" s="16" t="s">
        <v>334</v>
      </c>
      <c r="F455" s="4" t="s">
        <v>197</v>
      </c>
      <c r="G455" s="1"/>
    </row>
    <row r="456" spans="1:7" ht="14.25" customHeight="1">
      <c r="A456" s="2">
        <v>453</v>
      </c>
      <c r="B456" s="5" t="s">
        <v>108</v>
      </c>
      <c r="C456" s="5" t="s">
        <v>310</v>
      </c>
      <c r="D456" s="8">
        <v>43285</v>
      </c>
      <c r="E456" s="16" t="s">
        <v>334</v>
      </c>
      <c r="F456" s="4" t="s">
        <v>197</v>
      </c>
      <c r="G456" s="1"/>
    </row>
    <row r="457" spans="1:7" ht="14.25" customHeight="1">
      <c r="A457" s="2">
        <v>454</v>
      </c>
      <c r="B457" s="5" t="s">
        <v>108</v>
      </c>
      <c r="C457" s="5" t="s">
        <v>303</v>
      </c>
      <c r="D457" s="8">
        <v>43285</v>
      </c>
      <c r="E457" s="16" t="s">
        <v>334</v>
      </c>
      <c r="F457" s="4" t="s">
        <v>197</v>
      </c>
      <c r="G457" s="1"/>
    </row>
    <row r="458" spans="1:7" ht="14.25" customHeight="1">
      <c r="A458" s="2">
        <v>455</v>
      </c>
      <c r="B458" s="5" t="s">
        <v>108</v>
      </c>
      <c r="C458" s="5" t="s">
        <v>307</v>
      </c>
      <c r="D458" s="8">
        <v>43285</v>
      </c>
      <c r="E458" s="16" t="s">
        <v>334</v>
      </c>
      <c r="F458" s="4" t="s">
        <v>197</v>
      </c>
      <c r="G458" s="1"/>
    </row>
    <row r="459" spans="1:7" ht="14.25" customHeight="1">
      <c r="A459" s="2">
        <v>456</v>
      </c>
      <c r="B459" s="5" t="s">
        <v>108</v>
      </c>
      <c r="C459" s="5" t="s">
        <v>308</v>
      </c>
      <c r="D459" s="8">
        <v>43285</v>
      </c>
      <c r="E459" s="16" t="s">
        <v>334</v>
      </c>
      <c r="F459" s="4" t="s">
        <v>197</v>
      </c>
      <c r="G459" s="1"/>
    </row>
    <row r="460" spans="1:7" ht="14.25" customHeight="1">
      <c r="A460" s="2">
        <v>457</v>
      </c>
      <c r="B460" s="5" t="s">
        <v>108</v>
      </c>
      <c r="C460" s="5" t="s">
        <v>309</v>
      </c>
      <c r="D460" s="8">
        <v>43285</v>
      </c>
      <c r="E460" s="16" t="s">
        <v>334</v>
      </c>
      <c r="F460" s="4" t="s">
        <v>197</v>
      </c>
      <c r="G460" s="1"/>
    </row>
    <row r="461" spans="1:7" ht="14.25" customHeight="1">
      <c r="A461" s="2">
        <v>458</v>
      </c>
      <c r="B461" s="5" t="s">
        <v>108</v>
      </c>
      <c r="C461" s="5" t="s">
        <v>316</v>
      </c>
      <c r="D461" s="8">
        <v>43285</v>
      </c>
      <c r="E461" s="16" t="s">
        <v>334</v>
      </c>
      <c r="F461" s="4" t="s">
        <v>197</v>
      </c>
      <c r="G461" s="1"/>
    </row>
    <row r="462" spans="1:7" ht="14.25" customHeight="1">
      <c r="A462" s="2">
        <v>459</v>
      </c>
      <c r="B462" s="5" t="s">
        <v>108</v>
      </c>
      <c r="C462" s="5" t="s">
        <v>317</v>
      </c>
      <c r="D462" s="8">
        <v>43285</v>
      </c>
      <c r="E462" s="16" t="s">
        <v>334</v>
      </c>
      <c r="F462" s="4" t="s">
        <v>197</v>
      </c>
      <c r="G462" s="1"/>
    </row>
    <row r="463" spans="1:7" ht="14.25" customHeight="1">
      <c r="A463" s="2">
        <v>460</v>
      </c>
      <c r="B463" s="5" t="s">
        <v>108</v>
      </c>
      <c r="C463" s="5" t="s">
        <v>318</v>
      </c>
      <c r="D463" s="8">
        <v>43285</v>
      </c>
      <c r="E463" s="16" t="s">
        <v>334</v>
      </c>
      <c r="F463" s="4" t="s">
        <v>197</v>
      </c>
      <c r="G463" s="1"/>
    </row>
    <row r="464" spans="1:7" ht="14.25" customHeight="1">
      <c r="A464" s="2">
        <v>461</v>
      </c>
      <c r="B464" s="5" t="s">
        <v>108</v>
      </c>
      <c r="C464" s="5" t="s">
        <v>322</v>
      </c>
      <c r="D464" s="8">
        <v>43285</v>
      </c>
      <c r="E464" s="16" t="s">
        <v>334</v>
      </c>
      <c r="F464" s="4" t="s">
        <v>197</v>
      </c>
      <c r="G464" s="1"/>
    </row>
    <row r="465" spans="1:7" ht="14.25" customHeight="1">
      <c r="A465" s="2">
        <v>462</v>
      </c>
      <c r="B465" s="5" t="s">
        <v>108</v>
      </c>
      <c r="C465" s="5" t="s">
        <v>304</v>
      </c>
      <c r="D465" s="8">
        <v>43285</v>
      </c>
      <c r="E465" s="16" t="s">
        <v>334</v>
      </c>
      <c r="F465" s="4" t="s">
        <v>197</v>
      </c>
      <c r="G465" s="1"/>
    </row>
    <row r="466" spans="1:7" ht="14.25" customHeight="1">
      <c r="A466" s="2">
        <v>463</v>
      </c>
      <c r="B466" s="5" t="s">
        <v>108</v>
      </c>
      <c r="C466" s="5" t="s">
        <v>305</v>
      </c>
      <c r="D466" s="8">
        <v>43285</v>
      </c>
      <c r="E466" s="16" t="s">
        <v>334</v>
      </c>
      <c r="F466" s="4" t="s">
        <v>197</v>
      </c>
      <c r="G466" s="1"/>
    </row>
    <row r="467" spans="1:7" ht="14.25" customHeight="1">
      <c r="A467" s="2">
        <v>464</v>
      </c>
      <c r="B467" s="5" t="s">
        <v>108</v>
      </c>
      <c r="C467" s="5" t="s">
        <v>306</v>
      </c>
      <c r="D467" s="8">
        <v>43285</v>
      </c>
      <c r="E467" s="16" t="s">
        <v>334</v>
      </c>
      <c r="F467" s="4" t="s">
        <v>197</v>
      </c>
      <c r="G467" s="1"/>
    </row>
    <row r="468" spans="1:7" ht="14.25" customHeight="1">
      <c r="A468" s="2">
        <v>465</v>
      </c>
      <c r="B468" s="5" t="s">
        <v>108</v>
      </c>
      <c r="C468" s="5" t="s">
        <v>319</v>
      </c>
      <c r="D468" s="8">
        <v>43285</v>
      </c>
      <c r="E468" s="16" t="s">
        <v>334</v>
      </c>
      <c r="F468" s="4" t="s">
        <v>197</v>
      </c>
      <c r="G468" s="1"/>
    </row>
    <row r="469" spans="1:7" ht="14.25" customHeight="1">
      <c r="A469" s="2">
        <v>466</v>
      </c>
      <c r="B469" s="5" t="s">
        <v>108</v>
      </c>
      <c r="C469" s="5" t="s">
        <v>320</v>
      </c>
      <c r="D469" s="8">
        <v>43285</v>
      </c>
      <c r="E469" s="16" t="s">
        <v>334</v>
      </c>
      <c r="F469" s="4" t="s">
        <v>197</v>
      </c>
      <c r="G469" s="1"/>
    </row>
    <row r="470" spans="1:7" ht="14.25" customHeight="1">
      <c r="A470" s="2">
        <v>467</v>
      </c>
      <c r="B470" s="5" t="s">
        <v>108</v>
      </c>
      <c r="C470" s="5" t="s">
        <v>323</v>
      </c>
      <c r="D470" s="8">
        <v>43285</v>
      </c>
      <c r="E470" s="16" t="s">
        <v>334</v>
      </c>
      <c r="F470" s="4" t="s">
        <v>197</v>
      </c>
      <c r="G470" s="1"/>
    </row>
    <row r="471" spans="1:7" ht="14.25" customHeight="1">
      <c r="A471" s="2">
        <v>468</v>
      </c>
      <c r="B471" s="5" t="s">
        <v>108</v>
      </c>
      <c r="C471" s="5" t="s">
        <v>302</v>
      </c>
      <c r="D471" s="8">
        <v>43285</v>
      </c>
      <c r="E471" s="16" t="s">
        <v>335</v>
      </c>
      <c r="F471" s="4" t="s">
        <v>198</v>
      </c>
      <c r="G471" s="1"/>
    </row>
    <row r="472" spans="1:7" ht="14.25" customHeight="1">
      <c r="A472" s="2">
        <v>469</v>
      </c>
      <c r="B472" s="5" t="s">
        <v>108</v>
      </c>
      <c r="C472" s="5" t="s">
        <v>310</v>
      </c>
      <c r="D472" s="8">
        <v>43285</v>
      </c>
      <c r="E472" s="16" t="s">
        <v>335</v>
      </c>
      <c r="F472" s="4" t="s">
        <v>198</v>
      </c>
      <c r="G472" s="1"/>
    </row>
    <row r="473" spans="1:7" ht="14.25" customHeight="1">
      <c r="A473" s="2">
        <v>470</v>
      </c>
      <c r="B473" s="5" t="s">
        <v>108</v>
      </c>
      <c r="C473" s="5" t="s">
        <v>303</v>
      </c>
      <c r="D473" s="8">
        <v>43285</v>
      </c>
      <c r="E473" s="16" t="s">
        <v>335</v>
      </c>
      <c r="F473" s="4" t="s">
        <v>198</v>
      </c>
      <c r="G473" s="1"/>
    </row>
    <row r="474" spans="1:7" ht="14.25" customHeight="1">
      <c r="A474" s="2">
        <v>471</v>
      </c>
      <c r="B474" s="5" t="s">
        <v>108</v>
      </c>
      <c r="C474" s="5" t="s">
        <v>307</v>
      </c>
      <c r="D474" s="8">
        <v>43285</v>
      </c>
      <c r="E474" s="16" t="s">
        <v>335</v>
      </c>
      <c r="F474" s="4" t="s">
        <v>198</v>
      </c>
      <c r="G474" s="1"/>
    </row>
    <row r="475" spans="1:7" ht="14.25" customHeight="1">
      <c r="A475" s="2">
        <v>472</v>
      </c>
      <c r="B475" s="5" t="s">
        <v>108</v>
      </c>
      <c r="C475" s="5" t="s">
        <v>308</v>
      </c>
      <c r="D475" s="8">
        <v>43285</v>
      </c>
      <c r="E475" s="16" t="s">
        <v>335</v>
      </c>
      <c r="F475" s="4" t="s">
        <v>198</v>
      </c>
      <c r="G475" s="1"/>
    </row>
    <row r="476" spans="1:7" ht="14.25" customHeight="1">
      <c r="A476" s="2">
        <v>473</v>
      </c>
      <c r="B476" s="5" t="s">
        <v>108</v>
      </c>
      <c r="C476" s="5" t="s">
        <v>309</v>
      </c>
      <c r="D476" s="8">
        <v>43285</v>
      </c>
      <c r="E476" s="16" t="s">
        <v>335</v>
      </c>
      <c r="F476" s="4" t="s">
        <v>198</v>
      </c>
      <c r="G476" s="1"/>
    </row>
    <row r="477" spans="1:7" ht="14.25" customHeight="1">
      <c r="A477" s="2">
        <v>474</v>
      </c>
      <c r="B477" s="5" t="s">
        <v>108</v>
      </c>
      <c r="C477" s="5" t="s">
        <v>316</v>
      </c>
      <c r="D477" s="8">
        <v>43285</v>
      </c>
      <c r="E477" s="16" t="s">
        <v>335</v>
      </c>
      <c r="F477" s="4" t="s">
        <v>198</v>
      </c>
      <c r="G477" s="1"/>
    </row>
    <row r="478" spans="1:7" ht="14.25" customHeight="1">
      <c r="A478" s="2">
        <v>475</v>
      </c>
      <c r="B478" s="5" t="s">
        <v>108</v>
      </c>
      <c r="C478" s="5" t="s">
        <v>317</v>
      </c>
      <c r="D478" s="8">
        <v>43285</v>
      </c>
      <c r="E478" s="16" t="s">
        <v>335</v>
      </c>
      <c r="F478" s="4" t="s">
        <v>198</v>
      </c>
      <c r="G478" s="1"/>
    </row>
    <row r="479" spans="1:7" ht="14.25" customHeight="1">
      <c r="A479" s="2">
        <v>476</v>
      </c>
      <c r="B479" s="5" t="s">
        <v>108</v>
      </c>
      <c r="C479" s="5" t="s">
        <v>318</v>
      </c>
      <c r="D479" s="8">
        <v>43285</v>
      </c>
      <c r="E479" s="16" t="s">
        <v>335</v>
      </c>
      <c r="F479" s="4" t="s">
        <v>198</v>
      </c>
      <c r="G479" s="1"/>
    </row>
    <row r="480" spans="1:7" ht="14.25" customHeight="1">
      <c r="A480" s="2">
        <v>477</v>
      </c>
      <c r="B480" s="5" t="s">
        <v>108</v>
      </c>
      <c r="C480" s="5" t="s">
        <v>322</v>
      </c>
      <c r="D480" s="8">
        <v>43285</v>
      </c>
      <c r="E480" s="16" t="s">
        <v>335</v>
      </c>
      <c r="F480" s="4" t="s">
        <v>198</v>
      </c>
      <c r="G480" s="1"/>
    </row>
    <row r="481" spans="1:7" ht="14.25" customHeight="1">
      <c r="A481" s="2">
        <v>478</v>
      </c>
      <c r="B481" s="5" t="s">
        <v>108</v>
      </c>
      <c r="C481" s="5" t="s">
        <v>304</v>
      </c>
      <c r="D481" s="8">
        <v>43285</v>
      </c>
      <c r="E481" s="16" t="s">
        <v>335</v>
      </c>
      <c r="F481" s="4" t="s">
        <v>198</v>
      </c>
      <c r="G481" s="1"/>
    </row>
    <row r="482" spans="1:7" ht="14.25" customHeight="1">
      <c r="A482" s="2">
        <v>479</v>
      </c>
      <c r="B482" s="5" t="s">
        <v>108</v>
      </c>
      <c r="C482" s="5" t="s">
        <v>305</v>
      </c>
      <c r="D482" s="8">
        <v>43285</v>
      </c>
      <c r="E482" s="16" t="s">
        <v>335</v>
      </c>
      <c r="F482" s="4" t="s">
        <v>198</v>
      </c>
      <c r="G482" s="1"/>
    </row>
    <row r="483" spans="1:7" ht="14.25" customHeight="1">
      <c r="A483" s="2">
        <v>480</v>
      </c>
      <c r="B483" s="5" t="s">
        <v>108</v>
      </c>
      <c r="C483" s="5" t="s">
        <v>306</v>
      </c>
      <c r="D483" s="8">
        <v>43285</v>
      </c>
      <c r="E483" s="16" t="s">
        <v>335</v>
      </c>
      <c r="F483" s="4" t="s">
        <v>198</v>
      </c>
      <c r="G483" s="1"/>
    </row>
    <row r="484" spans="1:7" ht="14.25" customHeight="1">
      <c r="A484" s="2">
        <v>481</v>
      </c>
      <c r="B484" s="5" t="s">
        <v>108</v>
      </c>
      <c r="C484" s="5" t="s">
        <v>319</v>
      </c>
      <c r="D484" s="8">
        <v>43285</v>
      </c>
      <c r="E484" s="16" t="s">
        <v>335</v>
      </c>
      <c r="F484" s="4" t="s">
        <v>198</v>
      </c>
      <c r="G484" s="1"/>
    </row>
    <row r="485" spans="1:7" ht="14.25" customHeight="1">
      <c r="A485" s="2">
        <v>482</v>
      </c>
      <c r="B485" s="5" t="s">
        <v>108</v>
      </c>
      <c r="C485" s="5" t="s">
        <v>320</v>
      </c>
      <c r="D485" s="8">
        <v>43285</v>
      </c>
      <c r="E485" s="16" t="s">
        <v>335</v>
      </c>
      <c r="F485" s="4" t="s">
        <v>198</v>
      </c>
      <c r="G485" s="1"/>
    </row>
    <row r="486" spans="1:7" ht="14.25" customHeight="1">
      <c r="A486" s="2">
        <v>483</v>
      </c>
      <c r="B486" s="5" t="s">
        <v>108</v>
      </c>
      <c r="C486" s="5" t="s">
        <v>323</v>
      </c>
      <c r="D486" s="8">
        <v>43285</v>
      </c>
      <c r="E486" s="16" t="s">
        <v>335</v>
      </c>
      <c r="F486" s="4" t="s">
        <v>198</v>
      </c>
      <c r="G486" s="1"/>
    </row>
    <row r="487" spans="1:7" ht="14.25" customHeight="1">
      <c r="A487" s="2">
        <v>484</v>
      </c>
      <c r="B487" s="5" t="s">
        <v>108</v>
      </c>
      <c r="C487" s="5" t="s">
        <v>302</v>
      </c>
      <c r="D487" s="8">
        <v>43285</v>
      </c>
      <c r="E487" s="16" t="s">
        <v>336</v>
      </c>
      <c r="F487" s="4" t="s">
        <v>199</v>
      </c>
      <c r="G487" s="1"/>
    </row>
    <row r="488" spans="1:7" ht="14.25" customHeight="1">
      <c r="A488" s="2">
        <v>485</v>
      </c>
      <c r="B488" s="5" t="s">
        <v>108</v>
      </c>
      <c r="C488" s="5" t="s">
        <v>310</v>
      </c>
      <c r="D488" s="8">
        <v>43285</v>
      </c>
      <c r="E488" s="16" t="s">
        <v>336</v>
      </c>
      <c r="F488" s="4" t="s">
        <v>199</v>
      </c>
      <c r="G488" s="1"/>
    </row>
    <row r="489" spans="1:7" ht="14.25" customHeight="1">
      <c r="A489" s="2">
        <v>486</v>
      </c>
      <c r="B489" s="5" t="s">
        <v>108</v>
      </c>
      <c r="C489" s="5" t="s">
        <v>303</v>
      </c>
      <c r="D489" s="8">
        <v>43285</v>
      </c>
      <c r="E489" s="16" t="s">
        <v>336</v>
      </c>
      <c r="F489" s="4" t="s">
        <v>199</v>
      </c>
      <c r="G489" s="1"/>
    </row>
    <row r="490" spans="1:7" ht="14.25" customHeight="1">
      <c r="A490" s="2">
        <v>487</v>
      </c>
      <c r="B490" s="5" t="s">
        <v>108</v>
      </c>
      <c r="C490" s="5" t="s">
        <v>307</v>
      </c>
      <c r="D490" s="8">
        <v>43285</v>
      </c>
      <c r="E490" s="16" t="s">
        <v>336</v>
      </c>
      <c r="F490" s="4" t="s">
        <v>199</v>
      </c>
      <c r="G490" s="1"/>
    </row>
    <row r="491" spans="1:7" ht="14.25" customHeight="1">
      <c r="A491" s="2">
        <v>488</v>
      </c>
      <c r="B491" s="5" t="s">
        <v>108</v>
      </c>
      <c r="C491" s="5" t="s">
        <v>308</v>
      </c>
      <c r="D491" s="8">
        <v>43285</v>
      </c>
      <c r="E491" s="16" t="s">
        <v>336</v>
      </c>
      <c r="F491" s="4" t="s">
        <v>199</v>
      </c>
      <c r="G491" s="1"/>
    </row>
    <row r="492" spans="1:7" ht="14.25" customHeight="1">
      <c r="A492" s="2">
        <v>489</v>
      </c>
      <c r="B492" s="5" t="s">
        <v>108</v>
      </c>
      <c r="C492" s="5" t="s">
        <v>309</v>
      </c>
      <c r="D492" s="8">
        <v>43285</v>
      </c>
      <c r="E492" s="16" t="s">
        <v>336</v>
      </c>
      <c r="F492" s="4" t="s">
        <v>199</v>
      </c>
      <c r="G492" s="1"/>
    </row>
    <row r="493" spans="1:7" ht="14.25" customHeight="1">
      <c r="A493" s="2">
        <v>490</v>
      </c>
      <c r="B493" s="5" t="s">
        <v>108</v>
      </c>
      <c r="C493" s="5" t="s">
        <v>316</v>
      </c>
      <c r="D493" s="8">
        <v>43285</v>
      </c>
      <c r="E493" s="16" t="s">
        <v>336</v>
      </c>
      <c r="F493" s="4" t="s">
        <v>199</v>
      </c>
      <c r="G493" s="1"/>
    </row>
    <row r="494" spans="1:7" ht="14.25" customHeight="1">
      <c r="A494" s="2">
        <v>491</v>
      </c>
      <c r="B494" s="5" t="s">
        <v>108</v>
      </c>
      <c r="C494" s="5" t="s">
        <v>317</v>
      </c>
      <c r="D494" s="8">
        <v>43285</v>
      </c>
      <c r="E494" s="16" t="s">
        <v>336</v>
      </c>
      <c r="F494" s="4" t="s">
        <v>199</v>
      </c>
      <c r="G494" s="1"/>
    </row>
    <row r="495" spans="1:7" ht="14.25" customHeight="1">
      <c r="A495" s="2">
        <v>492</v>
      </c>
      <c r="B495" s="5" t="s">
        <v>108</v>
      </c>
      <c r="C495" s="5" t="s">
        <v>304</v>
      </c>
      <c r="D495" s="8">
        <v>43285</v>
      </c>
      <c r="E495" s="16" t="s">
        <v>336</v>
      </c>
      <c r="F495" s="4" t="s">
        <v>199</v>
      </c>
      <c r="G495" s="1"/>
    </row>
    <row r="496" spans="1:7" ht="14.25" customHeight="1">
      <c r="A496" s="2">
        <v>493</v>
      </c>
      <c r="B496" s="5" t="s">
        <v>108</v>
      </c>
      <c r="C496" s="5" t="s">
        <v>305</v>
      </c>
      <c r="D496" s="8">
        <v>43285</v>
      </c>
      <c r="E496" s="16" t="s">
        <v>336</v>
      </c>
      <c r="F496" s="4" t="s">
        <v>199</v>
      </c>
      <c r="G496" s="1"/>
    </row>
    <row r="497" spans="1:7" ht="14.25" customHeight="1">
      <c r="A497" s="2">
        <v>494</v>
      </c>
      <c r="B497" s="5" t="s">
        <v>108</v>
      </c>
      <c r="C497" s="5" t="s">
        <v>306</v>
      </c>
      <c r="D497" s="8">
        <v>43285</v>
      </c>
      <c r="E497" s="16" t="s">
        <v>336</v>
      </c>
      <c r="F497" s="4" t="s">
        <v>199</v>
      </c>
      <c r="G497" s="1"/>
    </row>
    <row r="498" spans="1:7" ht="14.25" customHeight="1">
      <c r="A498" s="2">
        <v>495</v>
      </c>
      <c r="B498" s="5" t="s">
        <v>108</v>
      </c>
      <c r="C498" s="5" t="s">
        <v>319</v>
      </c>
      <c r="D498" s="8">
        <v>43285</v>
      </c>
      <c r="E498" s="16" t="s">
        <v>336</v>
      </c>
      <c r="F498" s="4" t="s">
        <v>199</v>
      </c>
      <c r="G498" s="1"/>
    </row>
    <row r="499" spans="1:7" ht="14.25" customHeight="1">
      <c r="A499" s="2">
        <v>496</v>
      </c>
      <c r="B499" s="5" t="s">
        <v>108</v>
      </c>
      <c r="C499" s="5" t="s">
        <v>302</v>
      </c>
      <c r="D499" s="8">
        <v>43285</v>
      </c>
      <c r="E499" s="16" t="s">
        <v>94</v>
      </c>
      <c r="F499" s="4" t="s">
        <v>200</v>
      </c>
      <c r="G499" s="1"/>
    </row>
    <row r="500" spans="1:7" ht="14.25" customHeight="1">
      <c r="A500" s="2">
        <v>497</v>
      </c>
      <c r="B500" s="5" t="s">
        <v>108</v>
      </c>
      <c r="C500" s="5" t="s">
        <v>310</v>
      </c>
      <c r="D500" s="8">
        <v>43285</v>
      </c>
      <c r="E500" s="16" t="s">
        <v>94</v>
      </c>
      <c r="F500" s="4" t="s">
        <v>200</v>
      </c>
      <c r="G500" s="1"/>
    </row>
    <row r="501" spans="1:7" ht="14.25" customHeight="1">
      <c r="A501" s="2">
        <v>498</v>
      </c>
      <c r="B501" s="5" t="s">
        <v>108</v>
      </c>
      <c r="C501" s="5" t="s">
        <v>303</v>
      </c>
      <c r="D501" s="8">
        <v>43285</v>
      </c>
      <c r="E501" s="16" t="s">
        <v>94</v>
      </c>
      <c r="F501" s="4" t="s">
        <v>200</v>
      </c>
      <c r="G501" s="1"/>
    </row>
    <row r="502" spans="1:7" ht="14.25" customHeight="1">
      <c r="A502" s="2">
        <v>499</v>
      </c>
      <c r="B502" s="5" t="s">
        <v>108</v>
      </c>
      <c r="C502" s="5" t="s">
        <v>307</v>
      </c>
      <c r="D502" s="8">
        <v>43285</v>
      </c>
      <c r="E502" s="16" t="s">
        <v>94</v>
      </c>
      <c r="F502" s="4" t="s">
        <v>200</v>
      </c>
      <c r="G502" s="1"/>
    </row>
    <row r="503" spans="1:7" ht="14.25" customHeight="1">
      <c r="A503" s="2">
        <v>500</v>
      </c>
      <c r="B503" s="5" t="s">
        <v>108</v>
      </c>
      <c r="C503" s="5" t="s">
        <v>308</v>
      </c>
      <c r="D503" s="8">
        <v>43285</v>
      </c>
      <c r="E503" s="16" t="s">
        <v>94</v>
      </c>
      <c r="F503" s="4" t="s">
        <v>200</v>
      </c>
      <c r="G503" s="1"/>
    </row>
    <row r="504" spans="1:7" ht="14.25" customHeight="1">
      <c r="A504" s="2">
        <v>501</v>
      </c>
      <c r="B504" s="5" t="s">
        <v>108</v>
      </c>
      <c r="C504" s="5" t="s">
        <v>309</v>
      </c>
      <c r="D504" s="8">
        <v>43285</v>
      </c>
      <c r="E504" s="16" t="s">
        <v>94</v>
      </c>
      <c r="F504" s="4" t="s">
        <v>200</v>
      </c>
      <c r="G504" s="1"/>
    </row>
    <row r="505" spans="1:7" ht="14.25" customHeight="1">
      <c r="A505" s="2">
        <v>502</v>
      </c>
      <c r="B505" s="5" t="s">
        <v>108</v>
      </c>
      <c r="C505" s="5" t="s">
        <v>304</v>
      </c>
      <c r="D505" s="8">
        <v>43285</v>
      </c>
      <c r="E505" s="16" t="s">
        <v>94</v>
      </c>
      <c r="F505" s="4" t="s">
        <v>200</v>
      </c>
      <c r="G505" s="1"/>
    </row>
    <row r="506" spans="1:7" ht="14.25" customHeight="1">
      <c r="A506" s="2">
        <v>503</v>
      </c>
      <c r="B506" s="5" t="s">
        <v>108</v>
      </c>
      <c r="C506" s="5" t="s">
        <v>305</v>
      </c>
      <c r="D506" s="8">
        <v>43285</v>
      </c>
      <c r="E506" s="16" t="s">
        <v>94</v>
      </c>
      <c r="F506" s="4" t="s">
        <v>200</v>
      </c>
      <c r="G506" s="1"/>
    </row>
    <row r="507" spans="1:7" ht="14.25" customHeight="1">
      <c r="A507" s="2">
        <v>504</v>
      </c>
      <c r="B507" s="5" t="s">
        <v>108</v>
      </c>
      <c r="C507" s="5" t="s">
        <v>306</v>
      </c>
      <c r="D507" s="8">
        <v>43285</v>
      </c>
      <c r="E507" s="16" t="s">
        <v>94</v>
      </c>
      <c r="F507" s="4" t="s">
        <v>200</v>
      </c>
      <c r="G507" s="1"/>
    </row>
    <row r="508" spans="1:7" ht="14.25" customHeight="1">
      <c r="A508" s="2">
        <v>505</v>
      </c>
      <c r="B508" s="5" t="s">
        <v>108</v>
      </c>
      <c r="C508" s="5" t="s">
        <v>302</v>
      </c>
      <c r="D508" s="8">
        <v>43287</v>
      </c>
      <c r="E508" s="16" t="s">
        <v>94</v>
      </c>
      <c r="F508" s="4" t="s">
        <v>201</v>
      </c>
      <c r="G508" s="1"/>
    </row>
    <row r="509" spans="1:7" ht="14.25" customHeight="1">
      <c r="A509" s="2">
        <v>506</v>
      </c>
      <c r="B509" s="5" t="s">
        <v>108</v>
      </c>
      <c r="C509" s="5" t="s">
        <v>310</v>
      </c>
      <c r="D509" s="8">
        <v>43287</v>
      </c>
      <c r="E509" s="16" t="s">
        <v>94</v>
      </c>
      <c r="F509" s="4" t="s">
        <v>201</v>
      </c>
      <c r="G509" s="1"/>
    </row>
    <row r="510" spans="1:7" ht="14.25" customHeight="1">
      <c r="A510" s="2">
        <v>507</v>
      </c>
      <c r="B510" s="5" t="s">
        <v>108</v>
      </c>
      <c r="C510" s="5" t="s">
        <v>303</v>
      </c>
      <c r="D510" s="8">
        <v>43287</v>
      </c>
      <c r="E510" s="16" t="s">
        <v>94</v>
      </c>
      <c r="F510" s="4" t="s">
        <v>201</v>
      </c>
      <c r="G510" s="1"/>
    </row>
    <row r="511" spans="1:7" ht="14.25" customHeight="1">
      <c r="A511" s="2">
        <v>508</v>
      </c>
      <c r="B511" s="5" t="s">
        <v>108</v>
      </c>
      <c r="C511" s="5" t="s">
        <v>307</v>
      </c>
      <c r="D511" s="8">
        <v>43287</v>
      </c>
      <c r="E511" s="16" t="s">
        <v>94</v>
      </c>
      <c r="F511" s="4" t="s">
        <v>201</v>
      </c>
      <c r="G511" s="1"/>
    </row>
    <row r="512" spans="1:7" ht="14.25" customHeight="1">
      <c r="A512" s="2">
        <v>509</v>
      </c>
      <c r="B512" s="5" t="s">
        <v>108</v>
      </c>
      <c r="C512" s="5" t="s">
        <v>308</v>
      </c>
      <c r="D512" s="8">
        <v>43287</v>
      </c>
      <c r="E512" s="16" t="s">
        <v>94</v>
      </c>
      <c r="F512" s="4" t="s">
        <v>201</v>
      </c>
      <c r="G512" s="1"/>
    </row>
    <row r="513" spans="1:7" ht="14.25" customHeight="1">
      <c r="A513" s="2">
        <v>510</v>
      </c>
      <c r="B513" s="5" t="s">
        <v>108</v>
      </c>
      <c r="C513" s="5" t="s">
        <v>309</v>
      </c>
      <c r="D513" s="8">
        <v>43287</v>
      </c>
      <c r="E513" s="16" t="s">
        <v>94</v>
      </c>
      <c r="F513" s="4" t="s">
        <v>201</v>
      </c>
      <c r="G513" s="1"/>
    </row>
    <row r="514" spans="1:7" ht="14.25" customHeight="1">
      <c r="A514" s="2">
        <v>511</v>
      </c>
      <c r="B514" s="5" t="s">
        <v>108</v>
      </c>
      <c r="C514" s="5" t="s">
        <v>316</v>
      </c>
      <c r="D514" s="8">
        <v>43287</v>
      </c>
      <c r="E514" s="16" t="s">
        <v>94</v>
      </c>
      <c r="F514" s="4" t="s">
        <v>201</v>
      </c>
      <c r="G514" s="1"/>
    </row>
    <row r="515" spans="1:7" ht="14.25" customHeight="1">
      <c r="A515" s="2">
        <v>512</v>
      </c>
      <c r="B515" s="5" t="s">
        <v>108</v>
      </c>
      <c r="C515" s="5" t="s">
        <v>317</v>
      </c>
      <c r="D515" s="8">
        <v>43287</v>
      </c>
      <c r="E515" s="16" t="s">
        <v>94</v>
      </c>
      <c r="F515" s="4" t="s">
        <v>201</v>
      </c>
      <c r="G515" s="1"/>
    </row>
    <row r="516" spans="1:7" ht="14.25" customHeight="1">
      <c r="A516" s="2">
        <v>513</v>
      </c>
      <c r="B516" s="5" t="s">
        <v>108</v>
      </c>
      <c r="C516" s="5" t="s">
        <v>318</v>
      </c>
      <c r="D516" s="8">
        <v>43287</v>
      </c>
      <c r="E516" s="16" t="s">
        <v>94</v>
      </c>
      <c r="F516" s="4" t="s">
        <v>201</v>
      </c>
      <c r="G516" s="1"/>
    </row>
    <row r="517" spans="1:7" ht="14.25" customHeight="1">
      <c r="A517" s="2">
        <v>514</v>
      </c>
      <c r="B517" s="5" t="s">
        <v>108</v>
      </c>
      <c r="C517" s="5" t="s">
        <v>322</v>
      </c>
      <c r="D517" s="8">
        <v>43287</v>
      </c>
      <c r="E517" s="16" t="s">
        <v>94</v>
      </c>
      <c r="F517" s="4" t="s">
        <v>201</v>
      </c>
      <c r="G517" s="1"/>
    </row>
    <row r="518" spans="1:7" ht="14.25" customHeight="1">
      <c r="A518" s="2">
        <v>515</v>
      </c>
      <c r="B518" s="5" t="s">
        <v>108</v>
      </c>
      <c r="C518" s="5" t="s">
        <v>304</v>
      </c>
      <c r="D518" s="8">
        <v>43287</v>
      </c>
      <c r="E518" s="16" t="s">
        <v>94</v>
      </c>
      <c r="F518" s="4" t="s">
        <v>201</v>
      </c>
      <c r="G518" s="1"/>
    </row>
    <row r="519" spans="1:7" ht="14.25" customHeight="1">
      <c r="A519" s="2">
        <v>516</v>
      </c>
      <c r="B519" s="5" t="s">
        <v>108</v>
      </c>
      <c r="C519" s="5" t="s">
        <v>305</v>
      </c>
      <c r="D519" s="8">
        <v>43287</v>
      </c>
      <c r="E519" s="16" t="s">
        <v>94</v>
      </c>
      <c r="F519" s="4" t="s">
        <v>201</v>
      </c>
      <c r="G519" s="1"/>
    </row>
    <row r="520" spans="1:7" ht="14.25" customHeight="1">
      <c r="A520" s="2">
        <v>517</v>
      </c>
      <c r="B520" s="5" t="s">
        <v>108</v>
      </c>
      <c r="C520" s="5" t="s">
        <v>306</v>
      </c>
      <c r="D520" s="8">
        <v>43287</v>
      </c>
      <c r="E520" s="16" t="s">
        <v>94</v>
      </c>
      <c r="F520" s="4" t="s">
        <v>201</v>
      </c>
      <c r="G520" s="1"/>
    </row>
    <row r="521" spans="1:7" ht="14.25" customHeight="1">
      <c r="A521" s="2">
        <v>518</v>
      </c>
      <c r="B521" s="5" t="s">
        <v>108</v>
      </c>
      <c r="C521" s="5" t="s">
        <v>319</v>
      </c>
      <c r="D521" s="8">
        <v>43287</v>
      </c>
      <c r="E521" s="16" t="s">
        <v>94</v>
      </c>
      <c r="F521" s="4" t="s">
        <v>201</v>
      </c>
      <c r="G521" s="1"/>
    </row>
    <row r="522" spans="1:7" ht="14.25" customHeight="1">
      <c r="A522" s="2">
        <v>519</v>
      </c>
      <c r="B522" s="5" t="s">
        <v>108</v>
      </c>
      <c r="C522" s="5" t="s">
        <v>320</v>
      </c>
      <c r="D522" s="8">
        <v>43287</v>
      </c>
      <c r="E522" s="16" t="s">
        <v>94</v>
      </c>
      <c r="F522" s="4" t="s">
        <v>201</v>
      </c>
      <c r="G522" s="1"/>
    </row>
    <row r="523" spans="1:7" ht="14.25" customHeight="1">
      <c r="A523" s="2">
        <v>520</v>
      </c>
      <c r="B523" s="5" t="s">
        <v>108</v>
      </c>
      <c r="C523" s="5" t="s">
        <v>323</v>
      </c>
      <c r="D523" s="8">
        <v>43287</v>
      </c>
      <c r="E523" s="16" t="s">
        <v>94</v>
      </c>
      <c r="F523" s="4" t="s">
        <v>201</v>
      </c>
      <c r="G523" s="1"/>
    </row>
    <row r="524" spans="1:7" ht="14.25" customHeight="1">
      <c r="A524" s="2">
        <v>521</v>
      </c>
      <c r="B524" s="5" t="s">
        <v>108</v>
      </c>
      <c r="C524" s="5" t="s">
        <v>302</v>
      </c>
      <c r="D524" s="8">
        <v>43285</v>
      </c>
      <c r="E524" s="16" t="s">
        <v>337</v>
      </c>
      <c r="F524" s="4" t="s">
        <v>202</v>
      </c>
      <c r="G524" s="1"/>
    </row>
    <row r="525" spans="1:7" ht="14.25" customHeight="1">
      <c r="A525" s="2">
        <v>522</v>
      </c>
      <c r="B525" s="5" t="s">
        <v>108</v>
      </c>
      <c r="C525" s="5" t="s">
        <v>310</v>
      </c>
      <c r="D525" s="8">
        <v>43285</v>
      </c>
      <c r="E525" s="16" t="s">
        <v>337</v>
      </c>
      <c r="F525" s="4" t="s">
        <v>202</v>
      </c>
      <c r="G525" s="1"/>
    </row>
    <row r="526" spans="1:7" ht="14.25" customHeight="1">
      <c r="A526" s="2">
        <v>523</v>
      </c>
      <c r="B526" s="5" t="s">
        <v>108</v>
      </c>
      <c r="C526" s="5" t="s">
        <v>303</v>
      </c>
      <c r="D526" s="8">
        <v>43285</v>
      </c>
      <c r="E526" s="16" t="s">
        <v>337</v>
      </c>
      <c r="F526" s="4" t="s">
        <v>202</v>
      </c>
      <c r="G526" s="1"/>
    </row>
    <row r="527" spans="1:7" ht="14.25" customHeight="1">
      <c r="A527" s="2">
        <v>524</v>
      </c>
      <c r="B527" s="5" t="s">
        <v>108</v>
      </c>
      <c r="C527" s="5" t="s">
        <v>307</v>
      </c>
      <c r="D527" s="8">
        <v>43285</v>
      </c>
      <c r="E527" s="16" t="s">
        <v>337</v>
      </c>
      <c r="F527" s="4" t="s">
        <v>202</v>
      </c>
      <c r="G527" s="1"/>
    </row>
    <row r="528" spans="1:7" ht="14.25" customHeight="1">
      <c r="A528" s="2">
        <v>525</v>
      </c>
      <c r="B528" s="5" t="s">
        <v>108</v>
      </c>
      <c r="C528" s="5" t="s">
        <v>308</v>
      </c>
      <c r="D528" s="8">
        <v>43285</v>
      </c>
      <c r="E528" s="16" t="s">
        <v>337</v>
      </c>
      <c r="F528" s="4" t="s">
        <v>202</v>
      </c>
      <c r="G528" s="1"/>
    </row>
    <row r="529" spans="1:7" ht="14.25" customHeight="1">
      <c r="A529" s="2">
        <v>526</v>
      </c>
      <c r="B529" s="5" t="s">
        <v>108</v>
      </c>
      <c r="C529" s="5" t="s">
        <v>309</v>
      </c>
      <c r="D529" s="8">
        <v>43285</v>
      </c>
      <c r="E529" s="16" t="s">
        <v>337</v>
      </c>
      <c r="F529" s="4" t="s">
        <v>202</v>
      </c>
      <c r="G529" s="1"/>
    </row>
    <row r="530" spans="1:7" ht="14.25" customHeight="1">
      <c r="A530" s="2">
        <v>527</v>
      </c>
      <c r="B530" s="5" t="s">
        <v>108</v>
      </c>
      <c r="C530" s="5" t="s">
        <v>304</v>
      </c>
      <c r="D530" s="8">
        <v>43285</v>
      </c>
      <c r="E530" s="16" t="s">
        <v>337</v>
      </c>
      <c r="F530" s="4" t="s">
        <v>202</v>
      </c>
      <c r="G530" s="1"/>
    </row>
    <row r="531" spans="1:7" ht="14.25" customHeight="1">
      <c r="A531" s="2">
        <v>528</v>
      </c>
      <c r="B531" s="5" t="s">
        <v>108</v>
      </c>
      <c r="C531" s="5" t="s">
        <v>305</v>
      </c>
      <c r="D531" s="8">
        <v>43285</v>
      </c>
      <c r="E531" s="16" t="s">
        <v>337</v>
      </c>
      <c r="F531" s="4" t="s">
        <v>202</v>
      </c>
      <c r="G531" s="1"/>
    </row>
    <row r="532" spans="1:7" ht="14.25" customHeight="1">
      <c r="A532" s="2">
        <v>529</v>
      </c>
      <c r="B532" s="5" t="s">
        <v>108</v>
      </c>
      <c r="C532" s="5" t="s">
        <v>306</v>
      </c>
      <c r="D532" s="8">
        <v>43285</v>
      </c>
      <c r="E532" s="16" t="s">
        <v>337</v>
      </c>
      <c r="F532" s="4" t="s">
        <v>202</v>
      </c>
      <c r="G532" s="1"/>
    </row>
    <row r="533" spans="1:7" ht="14.25" customHeight="1">
      <c r="A533" s="2">
        <v>530</v>
      </c>
      <c r="B533" s="5" t="s">
        <v>108</v>
      </c>
      <c r="C533" s="5" t="s">
        <v>302</v>
      </c>
      <c r="D533" s="8">
        <v>43285</v>
      </c>
      <c r="E533" s="16" t="s">
        <v>338</v>
      </c>
      <c r="F533" s="4" t="s">
        <v>203</v>
      </c>
      <c r="G533" s="1"/>
    </row>
    <row r="534" spans="1:7" ht="14.25" customHeight="1">
      <c r="A534" s="2">
        <v>531</v>
      </c>
      <c r="B534" s="5" t="s">
        <v>108</v>
      </c>
      <c r="C534" s="5" t="s">
        <v>310</v>
      </c>
      <c r="D534" s="8">
        <v>43285</v>
      </c>
      <c r="E534" s="16" t="s">
        <v>338</v>
      </c>
      <c r="F534" s="4" t="s">
        <v>203</v>
      </c>
      <c r="G534" s="1"/>
    </row>
    <row r="535" spans="1:7" ht="14.25" customHeight="1">
      <c r="A535" s="2">
        <v>532</v>
      </c>
      <c r="B535" s="5" t="s">
        <v>108</v>
      </c>
      <c r="C535" s="5" t="s">
        <v>303</v>
      </c>
      <c r="D535" s="8">
        <v>43285</v>
      </c>
      <c r="E535" s="16" t="s">
        <v>338</v>
      </c>
      <c r="F535" s="4" t="s">
        <v>203</v>
      </c>
      <c r="G535" s="1"/>
    </row>
    <row r="536" spans="1:7" ht="14.25" customHeight="1">
      <c r="A536" s="2">
        <v>533</v>
      </c>
      <c r="B536" s="5" t="s">
        <v>108</v>
      </c>
      <c r="C536" s="5" t="s">
        <v>307</v>
      </c>
      <c r="D536" s="8">
        <v>43285</v>
      </c>
      <c r="E536" s="16" t="s">
        <v>338</v>
      </c>
      <c r="F536" s="4" t="s">
        <v>203</v>
      </c>
      <c r="G536" s="1"/>
    </row>
    <row r="537" spans="1:7" ht="14.25" customHeight="1">
      <c r="A537" s="2">
        <v>534</v>
      </c>
      <c r="B537" s="5" t="s">
        <v>108</v>
      </c>
      <c r="C537" s="5" t="s">
        <v>308</v>
      </c>
      <c r="D537" s="8">
        <v>43285</v>
      </c>
      <c r="E537" s="16" t="s">
        <v>338</v>
      </c>
      <c r="F537" s="4" t="s">
        <v>203</v>
      </c>
      <c r="G537" s="1"/>
    </row>
    <row r="538" spans="1:7" ht="14.25" customHeight="1">
      <c r="A538" s="2">
        <v>535</v>
      </c>
      <c r="B538" s="5" t="s">
        <v>108</v>
      </c>
      <c r="C538" s="5" t="s">
        <v>309</v>
      </c>
      <c r="D538" s="8">
        <v>43285</v>
      </c>
      <c r="E538" s="16" t="s">
        <v>338</v>
      </c>
      <c r="F538" s="4" t="s">
        <v>203</v>
      </c>
      <c r="G538" s="1"/>
    </row>
    <row r="539" spans="1:7" ht="14.25" customHeight="1">
      <c r="A539" s="2">
        <v>536</v>
      </c>
      <c r="B539" s="5" t="s">
        <v>108</v>
      </c>
      <c r="C539" s="5" t="s">
        <v>316</v>
      </c>
      <c r="D539" s="8">
        <v>43285</v>
      </c>
      <c r="E539" s="16" t="s">
        <v>338</v>
      </c>
      <c r="F539" s="4" t="s">
        <v>203</v>
      </c>
      <c r="G539" s="1"/>
    </row>
    <row r="540" spans="1:7" ht="14.25" customHeight="1">
      <c r="A540" s="2">
        <v>537</v>
      </c>
      <c r="B540" s="5" t="s">
        <v>108</v>
      </c>
      <c r="C540" s="5" t="s">
        <v>317</v>
      </c>
      <c r="D540" s="8">
        <v>43285</v>
      </c>
      <c r="E540" s="16" t="s">
        <v>338</v>
      </c>
      <c r="F540" s="4" t="s">
        <v>203</v>
      </c>
      <c r="G540" s="1"/>
    </row>
    <row r="541" spans="1:7" ht="14.25" customHeight="1">
      <c r="A541" s="2">
        <v>538</v>
      </c>
      <c r="B541" s="5" t="s">
        <v>108</v>
      </c>
      <c r="C541" s="5" t="s">
        <v>304</v>
      </c>
      <c r="D541" s="8">
        <v>43285</v>
      </c>
      <c r="E541" s="16" t="s">
        <v>338</v>
      </c>
      <c r="F541" s="4" t="s">
        <v>203</v>
      </c>
      <c r="G541" s="1"/>
    </row>
    <row r="542" spans="1:7" ht="14.25" customHeight="1">
      <c r="A542" s="2">
        <v>539</v>
      </c>
      <c r="B542" s="5" t="s">
        <v>108</v>
      </c>
      <c r="C542" s="5" t="s">
        <v>305</v>
      </c>
      <c r="D542" s="8">
        <v>43285</v>
      </c>
      <c r="E542" s="16" t="s">
        <v>338</v>
      </c>
      <c r="F542" s="4" t="s">
        <v>203</v>
      </c>
      <c r="G542" s="1"/>
    </row>
    <row r="543" spans="1:7" ht="14.25" customHeight="1">
      <c r="A543" s="2">
        <v>540</v>
      </c>
      <c r="B543" s="5" t="s">
        <v>108</v>
      </c>
      <c r="C543" s="5" t="s">
        <v>306</v>
      </c>
      <c r="D543" s="8">
        <v>43285</v>
      </c>
      <c r="E543" s="16" t="s">
        <v>338</v>
      </c>
      <c r="F543" s="4" t="s">
        <v>203</v>
      </c>
      <c r="G543" s="1"/>
    </row>
    <row r="544" spans="1:7" ht="14.25" customHeight="1">
      <c r="A544" s="2">
        <v>541</v>
      </c>
      <c r="B544" s="5" t="s">
        <v>108</v>
      </c>
      <c r="C544" s="5" t="s">
        <v>319</v>
      </c>
      <c r="D544" s="8">
        <v>43285</v>
      </c>
      <c r="E544" s="16" t="s">
        <v>338</v>
      </c>
      <c r="F544" s="4" t="s">
        <v>203</v>
      </c>
      <c r="G544" s="1"/>
    </row>
    <row r="545" spans="1:7" ht="14.25" customHeight="1">
      <c r="A545" s="2">
        <v>542</v>
      </c>
      <c r="B545" s="5" t="s">
        <v>108</v>
      </c>
      <c r="C545" s="5" t="s">
        <v>302</v>
      </c>
      <c r="D545" s="8">
        <v>43285</v>
      </c>
      <c r="E545" s="16" t="s">
        <v>94</v>
      </c>
      <c r="F545" s="4" t="s">
        <v>204</v>
      </c>
      <c r="G545" s="1"/>
    </row>
    <row r="546" spans="1:7" ht="14.25" customHeight="1">
      <c r="A546" s="2">
        <v>543</v>
      </c>
      <c r="B546" s="5" t="s">
        <v>108</v>
      </c>
      <c r="C546" s="5" t="s">
        <v>310</v>
      </c>
      <c r="D546" s="8">
        <v>43285</v>
      </c>
      <c r="E546" s="16" t="s">
        <v>94</v>
      </c>
      <c r="F546" s="4" t="s">
        <v>204</v>
      </c>
      <c r="G546" s="1"/>
    </row>
    <row r="547" spans="1:7" ht="14.25" customHeight="1">
      <c r="A547" s="2">
        <v>544</v>
      </c>
      <c r="B547" s="5" t="s">
        <v>108</v>
      </c>
      <c r="C547" s="5" t="s">
        <v>303</v>
      </c>
      <c r="D547" s="8">
        <v>43285</v>
      </c>
      <c r="E547" s="16" t="s">
        <v>94</v>
      </c>
      <c r="F547" s="4" t="s">
        <v>204</v>
      </c>
      <c r="G547" s="1"/>
    </row>
    <row r="548" spans="1:7" ht="14.25" customHeight="1">
      <c r="A548" s="2">
        <v>545</v>
      </c>
      <c r="B548" s="5" t="s">
        <v>108</v>
      </c>
      <c r="C548" s="5" t="s">
        <v>307</v>
      </c>
      <c r="D548" s="8">
        <v>43285</v>
      </c>
      <c r="E548" s="16" t="s">
        <v>94</v>
      </c>
      <c r="F548" s="4" t="s">
        <v>204</v>
      </c>
      <c r="G548" s="1"/>
    </row>
    <row r="549" spans="1:7" ht="14.25" customHeight="1">
      <c r="A549" s="2">
        <v>546</v>
      </c>
      <c r="B549" s="5" t="s">
        <v>108</v>
      </c>
      <c r="C549" s="5" t="s">
        <v>308</v>
      </c>
      <c r="D549" s="8">
        <v>43285</v>
      </c>
      <c r="E549" s="16" t="s">
        <v>94</v>
      </c>
      <c r="F549" s="4" t="s">
        <v>204</v>
      </c>
      <c r="G549" s="1"/>
    </row>
    <row r="550" spans="1:7" ht="14.25" customHeight="1">
      <c r="A550" s="2">
        <v>547</v>
      </c>
      <c r="B550" s="5" t="s">
        <v>108</v>
      </c>
      <c r="C550" s="5" t="s">
        <v>309</v>
      </c>
      <c r="D550" s="8">
        <v>43285</v>
      </c>
      <c r="E550" s="16" t="s">
        <v>94</v>
      </c>
      <c r="F550" s="4" t="s">
        <v>204</v>
      </c>
      <c r="G550" s="1"/>
    </row>
    <row r="551" spans="1:7" ht="14.25" customHeight="1">
      <c r="A551" s="2">
        <v>548</v>
      </c>
      <c r="B551" s="5" t="s">
        <v>108</v>
      </c>
      <c r="C551" s="5" t="s">
        <v>304</v>
      </c>
      <c r="D551" s="8">
        <v>43285</v>
      </c>
      <c r="E551" s="16" t="s">
        <v>94</v>
      </c>
      <c r="F551" s="4" t="s">
        <v>204</v>
      </c>
      <c r="G551" s="1"/>
    </row>
    <row r="552" spans="1:7" ht="14.25" customHeight="1">
      <c r="A552" s="2">
        <v>549</v>
      </c>
      <c r="B552" s="5" t="s">
        <v>108</v>
      </c>
      <c r="C552" s="5" t="s">
        <v>305</v>
      </c>
      <c r="D552" s="8">
        <v>43285</v>
      </c>
      <c r="E552" s="16" t="s">
        <v>94</v>
      </c>
      <c r="F552" s="4" t="s">
        <v>204</v>
      </c>
      <c r="G552" s="1"/>
    </row>
    <row r="553" spans="1:7" ht="14.25" customHeight="1">
      <c r="A553" s="2">
        <v>550</v>
      </c>
      <c r="B553" s="5" t="s">
        <v>108</v>
      </c>
      <c r="C553" s="5" t="s">
        <v>306</v>
      </c>
      <c r="D553" s="8">
        <v>43285</v>
      </c>
      <c r="E553" s="16" t="s">
        <v>94</v>
      </c>
      <c r="F553" s="4" t="s">
        <v>204</v>
      </c>
      <c r="G553" s="1"/>
    </row>
    <row r="554" spans="1:7" ht="14.25" customHeight="1">
      <c r="A554" s="2">
        <v>551</v>
      </c>
      <c r="B554" s="5" t="s">
        <v>108</v>
      </c>
      <c r="C554" s="5" t="s">
        <v>302</v>
      </c>
      <c r="D554" s="8">
        <v>43285</v>
      </c>
      <c r="E554" s="16" t="s">
        <v>94</v>
      </c>
      <c r="F554" s="4" t="s">
        <v>205</v>
      </c>
      <c r="G554" s="1"/>
    </row>
    <row r="555" spans="1:7" ht="14.25" customHeight="1">
      <c r="A555" s="2">
        <v>552</v>
      </c>
      <c r="B555" s="5" t="s">
        <v>108</v>
      </c>
      <c r="C555" s="5" t="s">
        <v>310</v>
      </c>
      <c r="D555" s="8">
        <v>43285</v>
      </c>
      <c r="E555" s="16" t="s">
        <v>94</v>
      </c>
      <c r="F555" s="4" t="s">
        <v>205</v>
      </c>
      <c r="G555" s="1"/>
    </row>
    <row r="556" spans="1:7" ht="14.25" customHeight="1">
      <c r="A556" s="2">
        <v>553</v>
      </c>
      <c r="B556" s="5" t="s">
        <v>108</v>
      </c>
      <c r="C556" s="5" t="s">
        <v>303</v>
      </c>
      <c r="D556" s="8">
        <v>43285</v>
      </c>
      <c r="E556" s="16" t="s">
        <v>94</v>
      </c>
      <c r="F556" s="4" t="s">
        <v>205</v>
      </c>
      <c r="G556" s="1"/>
    </row>
    <row r="557" spans="1:7" ht="14.25" customHeight="1">
      <c r="A557" s="2">
        <v>554</v>
      </c>
      <c r="B557" s="5" t="s">
        <v>108</v>
      </c>
      <c r="C557" s="5" t="s">
        <v>307</v>
      </c>
      <c r="D557" s="8">
        <v>43285</v>
      </c>
      <c r="E557" s="16" t="s">
        <v>94</v>
      </c>
      <c r="F557" s="4" t="s">
        <v>205</v>
      </c>
      <c r="G557" s="1"/>
    </row>
    <row r="558" spans="1:7" ht="14.25" customHeight="1">
      <c r="A558" s="2">
        <v>555</v>
      </c>
      <c r="B558" s="5" t="s">
        <v>108</v>
      </c>
      <c r="C558" s="5" t="s">
        <v>308</v>
      </c>
      <c r="D558" s="8">
        <v>43285</v>
      </c>
      <c r="E558" s="16" t="s">
        <v>94</v>
      </c>
      <c r="F558" s="4" t="s">
        <v>205</v>
      </c>
      <c r="G558" s="1"/>
    </row>
    <row r="559" spans="1:7" ht="14.25" customHeight="1">
      <c r="A559" s="2">
        <v>556</v>
      </c>
      <c r="B559" s="5" t="s">
        <v>108</v>
      </c>
      <c r="C559" s="5" t="s">
        <v>309</v>
      </c>
      <c r="D559" s="8">
        <v>43285</v>
      </c>
      <c r="E559" s="16" t="s">
        <v>94</v>
      </c>
      <c r="F559" s="4" t="s">
        <v>205</v>
      </c>
      <c r="G559" s="1"/>
    </row>
    <row r="560" spans="1:7" ht="14.25" customHeight="1">
      <c r="A560" s="2">
        <v>557</v>
      </c>
      <c r="B560" s="5" t="s">
        <v>108</v>
      </c>
      <c r="C560" s="5" t="s">
        <v>304</v>
      </c>
      <c r="D560" s="8">
        <v>43285</v>
      </c>
      <c r="E560" s="16" t="s">
        <v>94</v>
      </c>
      <c r="F560" s="4" t="s">
        <v>205</v>
      </c>
      <c r="G560" s="1"/>
    </row>
    <row r="561" spans="1:7" ht="14.25" customHeight="1">
      <c r="A561" s="2">
        <v>558</v>
      </c>
      <c r="B561" s="5" t="s">
        <v>108</v>
      </c>
      <c r="C561" s="5" t="s">
        <v>305</v>
      </c>
      <c r="D561" s="8">
        <v>43285</v>
      </c>
      <c r="E561" s="16" t="s">
        <v>94</v>
      </c>
      <c r="F561" s="4" t="s">
        <v>205</v>
      </c>
      <c r="G561" s="1"/>
    </row>
    <row r="562" spans="1:7" ht="14.25" customHeight="1">
      <c r="A562" s="2">
        <v>559</v>
      </c>
      <c r="B562" s="5" t="s">
        <v>108</v>
      </c>
      <c r="C562" s="5" t="s">
        <v>306</v>
      </c>
      <c r="D562" s="8">
        <v>43285</v>
      </c>
      <c r="E562" s="16" t="s">
        <v>94</v>
      </c>
      <c r="F562" s="4" t="s">
        <v>205</v>
      </c>
      <c r="G562" s="1"/>
    </row>
    <row r="563" spans="1:7" ht="14.25" customHeight="1">
      <c r="A563" s="2">
        <v>560</v>
      </c>
      <c r="B563" s="5" t="s">
        <v>108</v>
      </c>
      <c r="C563" s="5" t="s">
        <v>302</v>
      </c>
      <c r="D563" s="8">
        <v>43285</v>
      </c>
      <c r="E563" s="16" t="s">
        <v>94</v>
      </c>
      <c r="F563" s="4" t="s">
        <v>206</v>
      </c>
      <c r="G563" s="1"/>
    </row>
    <row r="564" spans="1:7" ht="14.25" customHeight="1">
      <c r="A564" s="2">
        <v>561</v>
      </c>
      <c r="B564" s="5" t="s">
        <v>108</v>
      </c>
      <c r="C564" s="5" t="s">
        <v>310</v>
      </c>
      <c r="D564" s="8">
        <v>43285</v>
      </c>
      <c r="E564" s="16" t="s">
        <v>94</v>
      </c>
      <c r="F564" s="4" t="s">
        <v>206</v>
      </c>
      <c r="G564" s="1"/>
    </row>
    <row r="565" spans="1:7" ht="14.25" customHeight="1">
      <c r="A565" s="2">
        <v>562</v>
      </c>
      <c r="B565" s="5" t="s">
        <v>108</v>
      </c>
      <c r="C565" s="5" t="s">
        <v>303</v>
      </c>
      <c r="D565" s="8">
        <v>43285</v>
      </c>
      <c r="E565" s="16" t="s">
        <v>94</v>
      </c>
      <c r="F565" s="4" t="s">
        <v>206</v>
      </c>
      <c r="G565" s="1"/>
    </row>
    <row r="566" spans="1:7" ht="14.25" customHeight="1">
      <c r="A566" s="2">
        <v>563</v>
      </c>
      <c r="B566" s="5" t="s">
        <v>108</v>
      </c>
      <c r="C566" s="5" t="s">
        <v>307</v>
      </c>
      <c r="D566" s="8">
        <v>43285</v>
      </c>
      <c r="E566" s="16" t="s">
        <v>94</v>
      </c>
      <c r="F566" s="4" t="s">
        <v>206</v>
      </c>
      <c r="G566" s="1"/>
    </row>
    <row r="567" spans="1:7" ht="14.25" customHeight="1">
      <c r="A567" s="2">
        <v>564</v>
      </c>
      <c r="B567" s="5" t="s">
        <v>108</v>
      </c>
      <c r="C567" s="5" t="s">
        <v>308</v>
      </c>
      <c r="D567" s="8">
        <v>43285</v>
      </c>
      <c r="E567" s="16" t="s">
        <v>94</v>
      </c>
      <c r="F567" s="4" t="s">
        <v>206</v>
      </c>
      <c r="G567" s="1"/>
    </row>
    <row r="568" spans="1:7" ht="14.25" customHeight="1">
      <c r="A568" s="2">
        <v>565</v>
      </c>
      <c r="B568" s="5" t="s">
        <v>108</v>
      </c>
      <c r="C568" s="5" t="s">
        <v>309</v>
      </c>
      <c r="D568" s="8">
        <v>43285</v>
      </c>
      <c r="E568" s="16" t="s">
        <v>94</v>
      </c>
      <c r="F568" s="4" t="s">
        <v>206</v>
      </c>
      <c r="G568" s="1"/>
    </row>
    <row r="569" spans="1:7" ht="14.25" customHeight="1">
      <c r="A569" s="2">
        <v>566</v>
      </c>
      <c r="B569" s="5" t="s">
        <v>108</v>
      </c>
      <c r="C569" s="5" t="s">
        <v>304</v>
      </c>
      <c r="D569" s="8">
        <v>43285</v>
      </c>
      <c r="E569" s="16" t="s">
        <v>94</v>
      </c>
      <c r="F569" s="4" t="s">
        <v>206</v>
      </c>
      <c r="G569" s="1"/>
    </row>
    <row r="570" spans="1:7" ht="14.25" customHeight="1">
      <c r="A570" s="2">
        <v>567</v>
      </c>
      <c r="B570" s="5" t="s">
        <v>108</v>
      </c>
      <c r="C570" s="5" t="s">
        <v>305</v>
      </c>
      <c r="D570" s="8">
        <v>43285</v>
      </c>
      <c r="E570" s="16" t="s">
        <v>94</v>
      </c>
      <c r="F570" s="4" t="s">
        <v>206</v>
      </c>
      <c r="G570" s="1"/>
    </row>
    <row r="571" spans="1:7" ht="14.25" customHeight="1">
      <c r="A571" s="2">
        <v>568</v>
      </c>
      <c r="B571" s="5" t="s">
        <v>108</v>
      </c>
      <c r="C571" s="5" t="s">
        <v>306</v>
      </c>
      <c r="D571" s="8">
        <v>43285</v>
      </c>
      <c r="E571" s="16" t="s">
        <v>94</v>
      </c>
      <c r="F571" s="4" t="s">
        <v>206</v>
      </c>
      <c r="G571" s="1"/>
    </row>
    <row r="572" spans="1:7" ht="14.25" customHeight="1">
      <c r="A572" s="2">
        <v>569</v>
      </c>
      <c r="B572" s="5" t="s">
        <v>108</v>
      </c>
      <c r="C572" s="5" t="s">
        <v>302</v>
      </c>
      <c r="D572" s="8">
        <v>43285</v>
      </c>
      <c r="E572" s="16" t="s">
        <v>339</v>
      </c>
      <c r="F572" s="4" t="s">
        <v>207</v>
      </c>
      <c r="G572" s="1"/>
    </row>
    <row r="573" spans="1:7" ht="14.25" customHeight="1">
      <c r="A573" s="2">
        <v>570</v>
      </c>
      <c r="B573" s="5" t="s">
        <v>108</v>
      </c>
      <c r="C573" s="5" t="s">
        <v>310</v>
      </c>
      <c r="D573" s="8">
        <v>43285</v>
      </c>
      <c r="E573" s="16" t="s">
        <v>339</v>
      </c>
      <c r="F573" s="4" t="s">
        <v>207</v>
      </c>
      <c r="G573" s="1"/>
    </row>
    <row r="574" spans="1:7" ht="14.25" customHeight="1">
      <c r="A574" s="2">
        <v>571</v>
      </c>
      <c r="B574" s="5" t="s">
        <v>108</v>
      </c>
      <c r="C574" s="5" t="s">
        <v>303</v>
      </c>
      <c r="D574" s="8">
        <v>43285</v>
      </c>
      <c r="E574" s="16" t="s">
        <v>339</v>
      </c>
      <c r="F574" s="4" t="s">
        <v>207</v>
      </c>
      <c r="G574" s="1"/>
    </row>
    <row r="575" spans="1:7" ht="14.25" customHeight="1">
      <c r="A575" s="2">
        <v>572</v>
      </c>
      <c r="B575" s="5" t="s">
        <v>108</v>
      </c>
      <c r="C575" s="5" t="s">
        <v>307</v>
      </c>
      <c r="D575" s="8">
        <v>43285</v>
      </c>
      <c r="E575" s="16" t="s">
        <v>339</v>
      </c>
      <c r="F575" s="4" t="s">
        <v>207</v>
      </c>
      <c r="G575" s="1"/>
    </row>
    <row r="576" spans="1:7" ht="14.25" customHeight="1">
      <c r="A576" s="2">
        <v>573</v>
      </c>
      <c r="B576" s="5" t="s">
        <v>108</v>
      </c>
      <c r="C576" s="5" t="s">
        <v>308</v>
      </c>
      <c r="D576" s="8">
        <v>43285</v>
      </c>
      <c r="E576" s="16" t="s">
        <v>339</v>
      </c>
      <c r="F576" s="4" t="s">
        <v>207</v>
      </c>
      <c r="G576" s="1"/>
    </row>
    <row r="577" spans="1:7" ht="14.25" customHeight="1">
      <c r="A577" s="2">
        <v>574</v>
      </c>
      <c r="B577" s="5" t="s">
        <v>108</v>
      </c>
      <c r="C577" s="5" t="s">
        <v>309</v>
      </c>
      <c r="D577" s="8">
        <v>43285</v>
      </c>
      <c r="E577" s="16" t="s">
        <v>339</v>
      </c>
      <c r="F577" s="4" t="s">
        <v>207</v>
      </c>
      <c r="G577" s="1"/>
    </row>
    <row r="578" spans="1:7" ht="14.25" customHeight="1">
      <c r="A578" s="2">
        <v>575</v>
      </c>
      <c r="B578" s="5" t="s">
        <v>108</v>
      </c>
      <c r="C578" s="5" t="s">
        <v>316</v>
      </c>
      <c r="D578" s="8">
        <v>43285</v>
      </c>
      <c r="E578" s="16" t="s">
        <v>339</v>
      </c>
      <c r="F578" s="4" t="s">
        <v>207</v>
      </c>
      <c r="G578" s="1"/>
    </row>
    <row r="579" spans="1:7" ht="14.25" customHeight="1">
      <c r="A579" s="2">
        <v>576</v>
      </c>
      <c r="B579" s="5" t="s">
        <v>108</v>
      </c>
      <c r="C579" s="5" t="s">
        <v>317</v>
      </c>
      <c r="D579" s="8">
        <v>43285</v>
      </c>
      <c r="E579" s="16" t="s">
        <v>339</v>
      </c>
      <c r="F579" s="4" t="s">
        <v>207</v>
      </c>
      <c r="G579" s="1"/>
    </row>
    <row r="580" spans="1:7" ht="14.25" customHeight="1">
      <c r="A580" s="2">
        <v>577</v>
      </c>
      <c r="B580" s="5" t="s">
        <v>108</v>
      </c>
      <c r="C580" s="5" t="s">
        <v>304</v>
      </c>
      <c r="D580" s="8">
        <v>43285</v>
      </c>
      <c r="E580" s="16" t="s">
        <v>339</v>
      </c>
      <c r="F580" s="4" t="s">
        <v>207</v>
      </c>
      <c r="G580" s="1"/>
    </row>
    <row r="581" spans="1:7" ht="14.25" customHeight="1">
      <c r="A581" s="2">
        <v>578</v>
      </c>
      <c r="B581" s="5" t="s">
        <v>108</v>
      </c>
      <c r="C581" s="5" t="s">
        <v>305</v>
      </c>
      <c r="D581" s="8">
        <v>43285</v>
      </c>
      <c r="E581" s="16" t="s">
        <v>339</v>
      </c>
      <c r="F581" s="4" t="s">
        <v>207</v>
      </c>
      <c r="G581" s="1"/>
    </row>
    <row r="582" spans="1:7" ht="14.25" customHeight="1">
      <c r="A582" s="2">
        <v>579</v>
      </c>
      <c r="B582" s="5" t="s">
        <v>108</v>
      </c>
      <c r="C582" s="5" t="s">
        <v>306</v>
      </c>
      <c r="D582" s="8">
        <v>43285</v>
      </c>
      <c r="E582" s="16" t="s">
        <v>339</v>
      </c>
      <c r="F582" s="4" t="s">
        <v>207</v>
      </c>
      <c r="G582" s="1"/>
    </row>
    <row r="583" spans="1:7" ht="14.25" customHeight="1">
      <c r="A583" s="2">
        <v>580</v>
      </c>
      <c r="B583" s="5" t="s">
        <v>108</v>
      </c>
      <c r="C583" s="5" t="s">
        <v>319</v>
      </c>
      <c r="D583" s="8">
        <v>43285</v>
      </c>
      <c r="E583" s="16" t="s">
        <v>339</v>
      </c>
      <c r="F583" s="4" t="s">
        <v>207</v>
      </c>
      <c r="G583" s="1"/>
    </row>
    <row r="584" spans="1:7" ht="14.25" customHeight="1">
      <c r="A584" s="2">
        <v>581</v>
      </c>
      <c r="B584" s="5" t="s">
        <v>108</v>
      </c>
      <c r="C584" s="5" t="s">
        <v>302</v>
      </c>
      <c r="D584" s="8">
        <v>43285</v>
      </c>
      <c r="E584" s="16" t="s">
        <v>340</v>
      </c>
      <c r="F584" s="4" t="s">
        <v>208</v>
      </c>
      <c r="G584" s="1"/>
    </row>
    <row r="585" spans="1:7" ht="14.25" customHeight="1">
      <c r="A585" s="2">
        <v>582</v>
      </c>
      <c r="B585" s="5" t="s">
        <v>108</v>
      </c>
      <c r="C585" s="5" t="s">
        <v>310</v>
      </c>
      <c r="D585" s="8">
        <v>43285</v>
      </c>
      <c r="E585" s="16" t="s">
        <v>340</v>
      </c>
      <c r="F585" s="4" t="s">
        <v>208</v>
      </c>
      <c r="G585" s="1"/>
    </row>
    <row r="586" spans="1:7" ht="14.25" customHeight="1">
      <c r="A586" s="2">
        <v>583</v>
      </c>
      <c r="B586" s="5" t="s">
        <v>108</v>
      </c>
      <c r="C586" s="5" t="s">
        <v>303</v>
      </c>
      <c r="D586" s="8">
        <v>43285</v>
      </c>
      <c r="E586" s="16" t="s">
        <v>340</v>
      </c>
      <c r="F586" s="4" t="s">
        <v>208</v>
      </c>
      <c r="G586" s="1"/>
    </row>
    <row r="587" spans="1:7" ht="14.25" customHeight="1">
      <c r="A587" s="2">
        <v>584</v>
      </c>
      <c r="B587" s="5" t="s">
        <v>108</v>
      </c>
      <c r="C587" s="5" t="s">
        <v>307</v>
      </c>
      <c r="D587" s="8">
        <v>43285</v>
      </c>
      <c r="E587" s="16" t="s">
        <v>340</v>
      </c>
      <c r="F587" s="4" t="s">
        <v>208</v>
      </c>
      <c r="G587" s="1"/>
    </row>
    <row r="588" spans="1:7" ht="14.25" customHeight="1">
      <c r="A588" s="2">
        <v>585</v>
      </c>
      <c r="B588" s="5" t="s">
        <v>108</v>
      </c>
      <c r="C588" s="5" t="s">
        <v>308</v>
      </c>
      <c r="D588" s="8">
        <v>43285</v>
      </c>
      <c r="E588" s="16" t="s">
        <v>340</v>
      </c>
      <c r="F588" s="4" t="s">
        <v>208</v>
      </c>
      <c r="G588" s="1"/>
    </row>
    <row r="589" spans="1:7" ht="14.25" customHeight="1">
      <c r="A589" s="2">
        <v>586</v>
      </c>
      <c r="B589" s="5" t="s">
        <v>108</v>
      </c>
      <c r="C589" s="5" t="s">
        <v>309</v>
      </c>
      <c r="D589" s="8">
        <v>43285</v>
      </c>
      <c r="E589" s="16" t="s">
        <v>340</v>
      </c>
      <c r="F589" s="4" t="s">
        <v>208</v>
      </c>
      <c r="G589" s="1"/>
    </row>
    <row r="590" spans="1:7" ht="14.25" customHeight="1">
      <c r="A590" s="2">
        <v>587</v>
      </c>
      <c r="B590" s="5" t="s">
        <v>108</v>
      </c>
      <c r="C590" s="5" t="s">
        <v>316</v>
      </c>
      <c r="D590" s="8">
        <v>43285</v>
      </c>
      <c r="E590" s="16" t="s">
        <v>340</v>
      </c>
      <c r="F590" s="4" t="s">
        <v>208</v>
      </c>
      <c r="G590" s="1"/>
    </row>
    <row r="591" spans="1:7" ht="14.25" customHeight="1">
      <c r="A591" s="2">
        <v>588</v>
      </c>
      <c r="B591" s="5" t="s">
        <v>108</v>
      </c>
      <c r="C591" s="5" t="s">
        <v>317</v>
      </c>
      <c r="D591" s="8">
        <v>43285</v>
      </c>
      <c r="E591" s="16" t="s">
        <v>340</v>
      </c>
      <c r="F591" s="4" t="s">
        <v>208</v>
      </c>
      <c r="G591" s="1"/>
    </row>
    <row r="592" spans="1:7" ht="14.25" customHeight="1">
      <c r="A592" s="2">
        <v>589</v>
      </c>
      <c r="B592" s="5" t="s">
        <v>108</v>
      </c>
      <c r="C592" s="5" t="s">
        <v>304</v>
      </c>
      <c r="D592" s="8">
        <v>43285</v>
      </c>
      <c r="E592" s="16" t="s">
        <v>340</v>
      </c>
      <c r="F592" s="4" t="s">
        <v>208</v>
      </c>
      <c r="G592" s="1"/>
    </row>
    <row r="593" spans="1:7" ht="14.25" customHeight="1">
      <c r="A593" s="2">
        <v>590</v>
      </c>
      <c r="B593" s="5" t="s">
        <v>108</v>
      </c>
      <c r="C593" s="5" t="s">
        <v>305</v>
      </c>
      <c r="D593" s="8">
        <v>43285</v>
      </c>
      <c r="E593" s="16" t="s">
        <v>340</v>
      </c>
      <c r="F593" s="4" t="s">
        <v>208</v>
      </c>
      <c r="G593" s="1"/>
    </row>
    <row r="594" spans="1:7" ht="14.25" customHeight="1">
      <c r="A594" s="2">
        <v>591</v>
      </c>
      <c r="B594" s="5" t="s">
        <v>108</v>
      </c>
      <c r="C594" s="5" t="s">
        <v>306</v>
      </c>
      <c r="D594" s="8">
        <v>43285</v>
      </c>
      <c r="E594" s="16" t="s">
        <v>340</v>
      </c>
      <c r="F594" s="4" t="s">
        <v>208</v>
      </c>
      <c r="G594" s="1"/>
    </row>
    <row r="595" spans="1:7" ht="14.25" customHeight="1">
      <c r="A595" s="2">
        <v>592</v>
      </c>
      <c r="B595" s="5" t="s">
        <v>108</v>
      </c>
      <c r="C595" s="5" t="s">
        <v>319</v>
      </c>
      <c r="D595" s="8">
        <v>43285</v>
      </c>
      <c r="E595" s="16" t="s">
        <v>340</v>
      </c>
      <c r="F595" s="4" t="s">
        <v>208</v>
      </c>
      <c r="G595" s="1"/>
    </row>
    <row r="596" spans="1:7" ht="14.25" customHeight="1">
      <c r="A596" s="2">
        <v>593</v>
      </c>
      <c r="B596" s="5" t="s">
        <v>108</v>
      </c>
      <c r="C596" s="5" t="s">
        <v>302</v>
      </c>
      <c r="D596" s="8">
        <v>43285</v>
      </c>
      <c r="E596" s="16" t="s">
        <v>94</v>
      </c>
      <c r="F596" s="4" t="s">
        <v>209</v>
      </c>
      <c r="G596" s="1"/>
    </row>
    <row r="597" spans="1:7" ht="14.25" customHeight="1">
      <c r="A597" s="2">
        <v>594</v>
      </c>
      <c r="B597" s="5" t="s">
        <v>108</v>
      </c>
      <c r="C597" s="5" t="s">
        <v>310</v>
      </c>
      <c r="D597" s="8">
        <v>43285</v>
      </c>
      <c r="E597" s="16" t="s">
        <v>94</v>
      </c>
      <c r="F597" s="4" t="s">
        <v>209</v>
      </c>
      <c r="G597" s="1"/>
    </row>
    <row r="598" spans="1:7" ht="14.25" customHeight="1">
      <c r="A598" s="2">
        <v>595</v>
      </c>
      <c r="B598" s="5" t="s">
        <v>108</v>
      </c>
      <c r="C598" s="5" t="s">
        <v>303</v>
      </c>
      <c r="D598" s="8">
        <v>43285</v>
      </c>
      <c r="E598" s="16" t="s">
        <v>94</v>
      </c>
      <c r="F598" s="4" t="s">
        <v>209</v>
      </c>
      <c r="G598" s="1"/>
    </row>
    <row r="599" spans="1:7" ht="14.25" customHeight="1">
      <c r="A599" s="2">
        <v>596</v>
      </c>
      <c r="B599" s="5" t="s">
        <v>108</v>
      </c>
      <c r="C599" s="5" t="s">
        <v>307</v>
      </c>
      <c r="D599" s="8">
        <v>43285</v>
      </c>
      <c r="E599" s="16" t="s">
        <v>94</v>
      </c>
      <c r="F599" s="4" t="s">
        <v>209</v>
      </c>
      <c r="G599" s="1"/>
    </row>
    <row r="600" spans="1:7" ht="14.25" customHeight="1">
      <c r="A600" s="2">
        <v>597</v>
      </c>
      <c r="B600" s="5" t="s">
        <v>108</v>
      </c>
      <c r="C600" s="5" t="s">
        <v>308</v>
      </c>
      <c r="D600" s="8">
        <v>43285</v>
      </c>
      <c r="E600" s="16" t="s">
        <v>94</v>
      </c>
      <c r="F600" s="4" t="s">
        <v>209</v>
      </c>
      <c r="G600" s="1"/>
    </row>
    <row r="601" spans="1:7" ht="14.25" customHeight="1">
      <c r="A601" s="2">
        <v>598</v>
      </c>
      <c r="B601" s="5" t="s">
        <v>108</v>
      </c>
      <c r="C601" s="5" t="s">
        <v>309</v>
      </c>
      <c r="D601" s="8">
        <v>43285</v>
      </c>
      <c r="E601" s="16" t="s">
        <v>94</v>
      </c>
      <c r="F601" s="4" t="s">
        <v>209</v>
      </c>
      <c r="G601" s="1"/>
    </row>
    <row r="602" spans="1:7" ht="14.25" customHeight="1">
      <c r="A602" s="2">
        <v>599</v>
      </c>
      <c r="B602" s="5" t="s">
        <v>108</v>
      </c>
      <c r="C602" s="5" t="s">
        <v>316</v>
      </c>
      <c r="D602" s="8">
        <v>43285</v>
      </c>
      <c r="E602" s="16" t="s">
        <v>94</v>
      </c>
      <c r="F602" s="4" t="s">
        <v>209</v>
      </c>
      <c r="G602" s="1"/>
    </row>
    <row r="603" spans="1:7" ht="14.25" customHeight="1">
      <c r="A603" s="2">
        <v>600</v>
      </c>
      <c r="B603" s="5" t="s">
        <v>108</v>
      </c>
      <c r="C603" s="5" t="s">
        <v>317</v>
      </c>
      <c r="D603" s="8">
        <v>43285</v>
      </c>
      <c r="E603" s="16" t="s">
        <v>94</v>
      </c>
      <c r="F603" s="4" t="s">
        <v>209</v>
      </c>
      <c r="G603" s="1"/>
    </row>
    <row r="604" spans="1:7" ht="14.25" customHeight="1">
      <c r="A604" s="2">
        <v>601</v>
      </c>
      <c r="B604" s="5" t="s">
        <v>108</v>
      </c>
      <c r="C604" s="5" t="s">
        <v>318</v>
      </c>
      <c r="D604" s="8">
        <v>43285</v>
      </c>
      <c r="E604" s="16" t="s">
        <v>94</v>
      </c>
      <c r="F604" s="4" t="s">
        <v>209</v>
      </c>
      <c r="G604" s="1"/>
    </row>
    <row r="605" spans="1:7" ht="14.25" customHeight="1">
      <c r="A605" s="2">
        <v>602</v>
      </c>
      <c r="B605" s="5" t="s">
        <v>108</v>
      </c>
      <c r="C605" s="5" t="s">
        <v>304</v>
      </c>
      <c r="D605" s="8">
        <v>43285</v>
      </c>
      <c r="E605" s="16" t="s">
        <v>94</v>
      </c>
      <c r="F605" s="4" t="s">
        <v>209</v>
      </c>
      <c r="G605" s="1"/>
    </row>
    <row r="606" spans="1:7" ht="14.25" customHeight="1">
      <c r="A606" s="2">
        <v>603</v>
      </c>
      <c r="B606" s="5" t="s">
        <v>108</v>
      </c>
      <c r="C606" s="5" t="s">
        <v>305</v>
      </c>
      <c r="D606" s="8">
        <v>43285</v>
      </c>
      <c r="E606" s="16" t="s">
        <v>94</v>
      </c>
      <c r="F606" s="4" t="s">
        <v>209</v>
      </c>
      <c r="G606" s="1"/>
    </row>
    <row r="607" spans="1:7" ht="14.25" customHeight="1">
      <c r="A607" s="2">
        <v>604</v>
      </c>
      <c r="B607" s="5" t="s">
        <v>108</v>
      </c>
      <c r="C607" s="5" t="s">
        <v>306</v>
      </c>
      <c r="D607" s="8">
        <v>43285</v>
      </c>
      <c r="E607" s="16" t="s">
        <v>94</v>
      </c>
      <c r="F607" s="4" t="s">
        <v>209</v>
      </c>
      <c r="G607" s="1"/>
    </row>
    <row r="608" spans="1:7" ht="14.25" customHeight="1">
      <c r="A608" s="2">
        <v>605</v>
      </c>
      <c r="B608" s="5" t="s">
        <v>108</v>
      </c>
      <c r="C608" s="5" t="s">
        <v>319</v>
      </c>
      <c r="D608" s="8">
        <v>43285</v>
      </c>
      <c r="E608" s="16" t="s">
        <v>94</v>
      </c>
      <c r="F608" s="4" t="s">
        <v>209</v>
      </c>
      <c r="G608" s="1"/>
    </row>
    <row r="609" spans="1:7" ht="14.25" customHeight="1">
      <c r="A609" s="2">
        <v>606</v>
      </c>
      <c r="B609" s="5" t="s">
        <v>108</v>
      </c>
      <c r="C609" s="5" t="s">
        <v>320</v>
      </c>
      <c r="D609" s="8">
        <v>43285</v>
      </c>
      <c r="E609" s="16" t="s">
        <v>94</v>
      </c>
      <c r="F609" s="4" t="s">
        <v>209</v>
      </c>
      <c r="G609" s="1"/>
    </row>
    <row r="610" spans="1:7" ht="14.25" customHeight="1">
      <c r="A610" s="2">
        <v>607</v>
      </c>
      <c r="B610" s="5" t="s">
        <v>108</v>
      </c>
      <c r="C610" s="5" t="s">
        <v>302</v>
      </c>
      <c r="D610" s="8">
        <v>43285</v>
      </c>
      <c r="E610" s="16" t="s">
        <v>94</v>
      </c>
      <c r="F610" s="4" t="s">
        <v>210</v>
      </c>
      <c r="G610" s="1"/>
    </row>
    <row r="611" spans="1:7" ht="14.25" customHeight="1">
      <c r="A611" s="2">
        <v>608</v>
      </c>
      <c r="B611" s="5" t="s">
        <v>108</v>
      </c>
      <c r="C611" s="5" t="s">
        <v>310</v>
      </c>
      <c r="D611" s="8">
        <v>43285</v>
      </c>
      <c r="E611" s="16" t="s">
        <v>94</v>
      </c>
      <c r="F611" s="4" t="s">
        <v>210</v>
      </c>
      <c r="G611" s="1"/>
    </row>
    <row r="612" spans="1:7" ht="14.25" customHeight="1">
      <c r="A612" s="2">
        <v>609</v>
      </c>
      <c r="B612" s="5" t="s">
        <v>108</v>
      </c>
      <c r="C612" s="5" t="s">
        <v>303</v>
      </c>
      <c r="D612" s="8">
        <v>43285</v>
      </c>
      <c r="E612" s="16" t="s">
        <v>94</v>
      </c>
      <c r="F612" s="4" t="s">
        <v>210</v>
      </c>
      <c r="G612" s="1"/>
    </row>
    <row r="613" spans="1:7" ht="14.25" customHeight="1">
      <c r="A613" s="2">
        <v>610</v>
      </c>
      <c r="B613" s="5" t="s">
        <v>108</v>
      </c>
      <c r="C613" s="5" t="s">
        <v>307</v>
      </c>
      <c r="D613" s="8">
        <v>43285</v>
      </c>
      <c r="E613" s="16" t="s">
        <v>94</v>
      </c>
      <c r="F613" s="4" t="s">
        <v>210</v>
      </c>
      <c r="G613" s="1"/>
    </row>
    <row r="614" spans="1:7" ht="14.25" customHeight="1">
      <c r="A614" s="2">
        <v>611</v>
      </c>
      <c r="B614" s="5" t="s">
        <v>108</v>
      </c>
      <c r="C614" s="5" t="s">
        <v>308</v>
      </c>
      <c r="D614" s="8">
        <v>43285</v>
      </c>
      <c r="E614" s="16" t="s">
        <v>94</v>
      </c>
      <c r="F614" s="4" t="s">
        <v>210</v>
      </c>
      <c r="G614" s="1"/>
    </row>
    <row r="615" spans="1:7" ht="14.25" customHeight="1">
      <c r="A615" s="2">
        <v>612</v>
      </c>
      <c r="B615" s="5" t="s">
        <v>108</v>
      </c>
      <c r="C615" s="5" t="s">
        <v>309</v>
      </c>
      <c r="D615" s="8">
        <v>43285</v>
      </c>
      <c r="E615" s="16" t="s">
        <v>94</v>
      </c>
      <c r="F615" s="4" t="s">
        <v>210</v>
      </c>
      <c r="G615" s="1"/>
    </row>
    <row r="616" spans="1:7" ht="14.25" customHeight="1">
      <c r="A616" s="2">
        <v>613</v>
      </c>
      <c r="B616" s="5" t="s">
        <v>108</v>
      </c>
      <c r="C616" s="5" t="s">
        <v>304</v>
      </c>
      <c r="D616" s="8">
        <v>43285</v>
      </c>
      <c r="E616" s="16" t="s">
        <v>94</v>
      </c>
      <c r="F616" s="4" t="s">
        <v>210</v>
      </c>
      <c r="G616" s="1"/>
    </row>
    <row r="617" spans="1:7" ht="14.25" customHeight="1">
      <c r="A617" s="2">
        <v>614</v>
      </c>
      <c r="B617" s="5" t="s">
        <v>108</v>
      </c>
      <c r="C617" s="5" t="s">
        <v>305</v>
      </c>
      <c r="D617" s="8">
        <v>43285</v>
      </c>
      <c r="E617" s="16" t="s">
        <v>94</v>
      </c>
      <c r="F617" s="4" t="s">
        <v>210</v>
      </c>
      <c r="G617" s="1"/>
    </row>
    <row r="618" spans="1:7" ht="14.25" customHeight="1">
      <c r="A618" s="2">
        <v>615</v>
      </c>
      <c r="B618" s="5" t="s">
        <v>108</v>
      </c>
      <c r="C618" s="5" t="s">
        <v>306</v>
      </c>
      <c r="D618" s="8">
        <v>43285</v>
      </c>
      <c r="E618" s="16" t="s">
        <v>94</v>
      </c>
      <c r="F618" s="4" t="s">
        <v>210</v>
      </c>
      <c r="G618" s="1"/>
    </row>
    <row r="619" spans="1:7" ht="14.25" customHeight="1">
      <c r="A619" s="2">
        <v>616</v>
      </c>
      <c r="B619" s="5" t="s">
        <v>108</v>
      </c>
      <c r="C619" s="5" t="s">
        <v>302</v>
      </c>
      <c r="D619" s="17">
        <v>43286</v>
      </c>
      <c r="E619" s="16" t="s">
        <v>94</v>
      </c>
      <c r="F619" s="4" t="s">
        <v>211</v>
      </c>
      <c r="G619" s="1"/>
    </row>
    <row r="620" spans="1:7" ht="14.25" customHeight="1">
      <c r="A620" s="2">
        <v>617</v>
      </c>
      <c r="B620" s="5" t="s">
        <v>108</v>
      </c>
      <c r="C620" s="5" t="s">
        <v>310</v>
      </c>
      <c r="D620" s="17">
        <v>43286</v>
      </c>
      <c r="E620" s="16" t="s">
        <v>94</v>
      </c>
      <c r="F620" s="4" t="s">
        <v>211</v>
      </c>
      <c r="G620" s="1"/>
    </row>
    <row r="621" spans="1:7" ht="14.25" customHeight="1">
      <c r="A621" s="2">
        <v>618</v>
      </c>
      <c r="B621" s="5" t="s">
        <v>108</v>
      </c>
      <c r="C621" s="5" t="s">
        <v>303</v>
      </c>
      <c r="D621" s="17">
        <v>43286</v>
      </c>
      <c r="E621" s="16" t="s">
        <v>94</v>
      </c>
      <c r="F621" s="4" t="s">
        <v>211</v>
      </c>
      <c r="G621" s="1"/>
    </row>
    <row r="622" spans="1:7" ht="14.25" customHeight="1">
      <c r="A622" s="2">
        <v>619</v>
      </c>
      <c r="B622" s="5" t="s">
        <v>108</v>
      </c>
      <c r="C622" s="5" t="s">
        <v>307</v>
      </c>
      <c r="D622" s="17">
        <v>43286</v>
      </c>
      <c r="E622" s="16" t="s">
        <v>94</v>
      </c>
      <c r="F622" s="4" t="s">
        <v>211</v>
      </c>
      <c r="G622" s="1"/>
    </row>
    <row r="623" spans="1:7" ht="14.25" customHeight="1">
      <c r="A623" s="2">
        <v>620</v>
      </c>
      <c r="B623" s="5" t="s">
        <v>108</v>
      </c>
      <c r="C623" s="5" t="s">
        <v>308</v>
      </c>
      <c r="D623" s="17">
        <v>43286</v>
      </c>
      <c r="E623" s="16" t="s">
        <v>94</v>
      </c>
      <c r="F623" s="4" t="s">
        <v>211</v>
      </c>
      <c r="G623" s="1"/>
    </row>
    <row r="624" spans="1:7" ht="14.25" customHeight="1">
      <c r="A624" s="2">
        <v>621</v>
      </c>
      <c r="B624" s="5" t="s">
        <v>108</v>
      </c>
      <c r="C624" s="5" t="s">
        <v>309</v>
      </c>
      <c r="D624" s="17">
        <v>43286</v>
      </c>
      <c r="E624" s="16" t="s">
        <v>94</v>
      </c>
      <c r="F624" s="4" t="s">
        <v>211</v>
      </c>
      <c r="G624" s="1"/>
    </row>
    <row r="625" spans="1:7" ht="14.25" customHeight="1">
      <c r="A625" s="2">
        <v>622</v>
      </c>
      <c r="B625" s="5" t="s">
        <v>108</v>
      </c>
      <c r="C625" s="5" t="s">
        <v>316</v>
      </c>
      <c r="D625" s="17">
        <v>43286</v>
      </c>
      <c r="E625" s="16" t="s">
        <v>94</v>
      </c>
      <c r="F625" s="4" t="s">
        <v>211</v>
      </c>
      <c r="G625" s="1"/>
    </row>
    <row r="626" spans="1:7" ht="14.25" customHeight="1">
      <c r="A626" s="2">
        <v>623</v>
      </c>
      <c r="B626" s="5" t="s">
        <v>108</v>
      </c>
      <c r="C626" s="5" t="s">
        <v>317</v>
      </c>
      <c r="D626" s="17">
        <v>43286</v>
      </c>
      <c r="E626" s="16" t="s">
        <v>94</v>
      </c>
      <c r="F626" s="4" t="s">
        <v>211</v>
      </c>
      <c r="G626" s="1"/>
    </row>
    <row r="627" spans="1:7" ht="14.25" customHeight="1">
      <c r="A627" s="2">
        <v>624</v>
      </c>
      <c r="B627" s="5" t="s">
        <v>108</v>
      </c>
      <c r="C627" s="5" t="s">
        <v>318</v>
      </c>
      <c r="D627" s="17">
        <v>43286</v>
      </c>
      <c r="E627" s="16" t="s">
        <v>94</v>
      </c>
      <c r="F627" s="4" t="s">
        <v>211</v>
      </c>
      <c r="G627" s="1"/>
    </row>
    <row r="628" spans="1:7" ht="14.25" customHeight="1">
      <c r="A628" s="2">
        <v>625</v>
      </c>
      <c r="B628" s="5" t="s">
        <v>108</v>
      </c>
      <c r="C628" s="5" t="s">
        <v>304</v>
      </c>
      <c r="D628" s="17">
        <v>43286</v>
      </c>
      <c r="E628" s="16" t="s">
        <v>94</v>
      </c>
      <c r="F628" s="4" t="s">
        <v>211</v>
      </c>
      <c r="G628" s="1"/>
    </row>
    <row r="629" spans="1:7" ht="14.25" customHeight="1">
      <c r="A629" s="2">
        <v>626</v>
      </c>
      <c r="B629" s="5" t="s">
        <v>108</v>
      </c>
      <c r="C629" s="5" t="s">
        <v>305</v>
      </c>
      <c r="D629" s="17">
        <v>43286</v>
      </c>
      <c r="E629" s="16" t="s">
        <v>94</v>
      </c>
      <c r="F629" s="4" t="s">
        <v>211</v>
      </c>
      <c r="G629" s="1"/>
    </row>
    <row r="630" spans="1:7" ht="14.25" customHeight="1">
      <c r="A630" s="2">
        <v>627</v>
      </c>
      <c r="B630" s="5" t="s">
        <v>108</v>
      </c>
      <c r="C630" s="5" t="s">
        <v>306</v>
      </c>
      <c r="D630" s="17">
        <v>43286</v>
      </c>
      <c r="E630" s="16" t="s">
        <v>94</v>
      </c>
      <c r="F630" s="4" t="s">
        <v>211</v>
      </c>
      <c r="G630" s="1"/>
    </row>
    <row r="631" spans="1:7" ht="14.25" customHeight="1">
      <c r="A631" s="2">
        <v>628</v>
      </c>
      <c r="B631" s="5" t="s">
        <v>108</v>
      </c>
      <c r="C631" s="5" t="s">
        <v>319</v>
      </c>
      <c r="D631" s="17">
        <v>43286</v>
      </c>
      <c r="E631" s="16" t="s">
        <v>94</v>
      </c>
      <c r="F631" s="4" t="s">
        <v>211</v>
      </c>
      <c r="G631" s="1"/>
    </row>
    <row r="632" spans="1:7" ht="14.25" customHeight="1">
      <c r="A632" s="2">
        <v>629</v>
      </c>
      <c r="B632" s="5" t="s">
        <v>108</v>
      </c>
      <c r="C632" s="5" t="s">
        <v>320</v>
      </c>
      <c r="D632" s="17">
        <v>43286</v>
      </c>
      <c r="E632" s="16" t="s">
        <v>94</v>
      </c>
      <c r="F632" s="4" t="s">
        <v>211</v>
      </c>
      <c r="G632" s="1"/>
    </row>
    <row r="633" spans="1:7" ht="14.25" customHeight="1">
      <c r="A633" s="2">
        <v>630</v>
      </c>
      <c r="B633" s="5" t="s">
        <v>108</v>
      </c>
      <c r="C633" s="5" t="s">
        <v>302</v>
      </c>
      <c r="D633" s="8">
        <v>43285</v>
      </c>
      <c r="E633" s="16" t="s">
        <v>341</v>
      </c>
      <c r="F633" s="4" t="s">
        <v>216</v>
      </c>
      <c r="G633" s="1"/>
    </row>
    <row r="634" spans="1:7" ht="14.25" customHeight="1">
      <c r="A634" s="2">
        <v>631</v>
      </c>
      <c r="B634" s="5" t="s">
        <v>108</v>
      </c>
      <c r="C634" s="5" t="s">
        <v>310</v>
      </c>
      <c r="D634" s="8">
        <v>43285</v>
      </c>
      <c r="E634" s="16" t="s">
        <v>341</v>
      </c>
      <c r="F634" s="4" t="s">
        <v>216</v>
      </c>
      <c r="G634" s="1"/>
    </row>
    <row r="635" spans="1:7" ht="14.25" customHeight="1">
      <c r="A635" s="2">
        <v>632</v>
      </c>
      <c r="B635" s="5" t="s">
        <v>108</v>
      </c>
      <c r="C635" s="5" t="s">
        <v>303</v>
      </c>
      <c r="D635" s="8">
        <v>43285</v>
      </c>
      <c r="E635" s="16" t="s">
        <v>341</v>
      </c>
      <c r="F635" s="4" t="s">
        <v>216</v>
      </c>
      <c r="G635" s="1"/>
    </row>
    <row r="636" spans="1:7" ht="14.25" customHeight="1">
      <c r="A636" s="2">
        <v>633</v>
      </c>
      <c r="B636" s="5" t="s">
        <v>108</v>
      </c>
      <c r="C636" s="5" t="s">
        <v>307</v>
      </c>
      <c r="D636" s="8">
        <v>43285</v>
      </c>
      <c r="E636" s="16" t="s">
        <v>341</v>
      </c>
      <c r="F636" s="4" t="s">
        <v>216</v>
      </c>
      <c r="G636" s="1"/>
    </row>
    <row r="637" spans="1:7" ht="14.25" customHeight="1">
      <c r="A637" s="2">
        <v>634</v>
      </c>
      <c r="B637" s="5" t="s">
        <v>108</v>
      </c>
      <c r="C637" s="5" t="s">
        <v>308</v>
      </c>
      <c r="D637" s="8">
        <v>43285</v>
      </c>
      <c r="E637" s="16" t="s">
        <v>341</v>
      </c>
      <c r="F637" s="4" t="s">
        <v>216</v>
      </c>
      <c r="G637" s="1"/>
    </row>
    <row r="638" spans="1:7" ht="14.25" customHeight="1">
      <c r="A638" s="2">
        <v>635</v>
      </c>
      <c r="B638" s="5" t="s">
        <v>108</v>
      </c>
      <c r="C638" s="5" t="s">
        <v>309</v>
      </c>
      <c r="D638" s="8">
        <v>43285</v>
      </c>
      <c r="E638" s="16" t="s">
        <v>341</v>
      </c>
      <c r="F638" s="4" t="s">
        <v>216</v>
      </c>
      <c r="G638" s="1"/>
    </row>
    <row r="639" spans="1:7" ht="14.25" customHeight="1">
      <c r="A639" s="2">
        <v>636</v>
      </c>
      <c r="B639" s="5" t="s">
        <v>108</v>
      </c>
      <c r="C639" s="5" t="s">
        <v>316</v>
      </c>
      <c r="D639" s="8">
        <v>43285</v>
      </c>
      <c r="E639" s="16" t="s">
        <v>341</v>
      </c>
      <c r="F639" s="4" t="s">
        <v>216</v>
      </c>
      <c r="G639" s="1"/>
    </row>
    <row r="640" spans="1:7" ht="14.25" customHeight="1">
      <c r="A640" s="2">
        <v>637</v>
      </c>
      <c r="B640" s="5" t="s">
        <v>108</v>
      </c>
      <c r="C640" s="5" t="s">
        <v>317</v>
      </c>
      <c r="D640" s="8">
        <v>43285</v>
      </c>
      <c r="E640" s="16" t="s">
        <v>341</v>
      </c>
      <c r="F640" s="4" t="s">
        <v>216</v>
      </c>
      <c r="G640" s="1"/>
    </row>
    <row r="641" spans="1:7" ht="14.25" customHeight="1">
      <c r="A641" s="2">
        <v>638</v>
      </c>
      <c r="B641" s="5" t="s">
        <v>108</v>
      </c>
      <c r="C641" s="5" t="s">
        <v>304</v>
      </c>
      <c r="D641" s="8">
        <v>43285</v>
      </c>
      <c r="E641" s="16" t="s">
        <v>341</v>
      </c>
      <c r="F641" s="4" t="s">
        <v>216</v>
      </c>
      <c r="G641" s="1"/>
    </row>
    <row r="642" spans="1:7" ht="14.25" customHeight="1">
      <c r="A642" s="2">
        <v>639</v>
      </c>
      <c r="B642" s="5" t="s">
        <v>108</v>
      </c>
      <c r="C642" s="5" t="s">
        <v>305</v>
      </c>
      <c r="D642" s="8">
        <v>43285</v>
      </c>
      <c r="E642" s="16" t="s">
        <v>341</v>
      </c>
      <c r="F642" s="4" t="s">
        <v>216</v>
      </c>
      <c r="G642" s="1"/>
    </row>
    <row r="643" spans="1:7" ht="14.25" customHeight="1">
      <c r="A643" s="2">
        <v>640</v>
      </c>
      <c r="B643" s="5" t="s">
        <v>108</v>
      </c>
      <c r="C643" s="5" t="s">
        <v>306</v>
      </c>
      <c r="D643" s="8">
        <v>43285</v>
      </c>
      <c r="E643" s="16" t="s">
        <v>341</v>
      </c>
      <c r="F643" s="4" t="s">
        <v>216</v>
      </c>
      <c r="G643" s="1"/>
    </row>
    <row r="644" spans="1:7" ht="14.25" customHeight="1">
      <c r="A644" s="2">
        <v>641</v>
      </c>
      <c r="B644" s="5" t="s">
        <v>108</v>
      </c>
      <c r="C644" s="5" t="s">
        <v>319</v>
      </c>
      <c r="D644" s="8">
        <v>43285</v>
      </c>
      <c r="E644" s="16" t="s">
        <v>341</v>
      </c>
      <c r="F644" s="4" t="s">
        <v>216</v>
      </c>
      <c r="G644" s="1"/>
    </row>
    <row r="645" spans="1:7" ht="14.25" customHeight="1">
      <c r="A645" s="2">
        <v>642</v>
      </c>
      <c r="B645" s="5" t="s">
        <v>108</v>
      </c>
      <c r="C645" s="5" t="s">
        <v>302</v>
      </c>
      <c r="D645" s="8">
        <v>43285</v>
      </c>
      <c r="E645" s="16" t="s">
        <v>94</v>
      </c>
      <c r="F645" s="4" t="s">
        <v>212</v>
      </c>
      <c r="G645" s="1"/>
    </row>
    <row r="646" spans="1:7" ht="14.25" customHeight="1">
      <c r="A646" s="2">
        <v>643</v>
      </c>
      <c r="B646" s="5" t="s">
        <v>108</v>
      </c>
      <c r="C646" s="5" t="s">
        <v>310</v>
      </c>
      <c r="D646" s="8">
        <v>43285</v>
      </c>
      <c r="E646" s="16" t="s">
        <v>94</v>
      </c>
      <c r="F646" s="4" t="s">
        <v>212</v>
      </c>
      <c r="G646" s="1"/>
    </row>
    <row r="647" spans="1:7" ht="14.25" customHeight="1">
      <c r="A647" s="2">
        <v>644</v>
      </c>
      <c r="B647" s="5" t="s">
        <v>108</v>
      </c>
      <c r="C647" s="5" t="s">
        <v>303</v>
      </c>
      <c r="D647" s="8">
        <v>43285</v>
      </c>
      <c r="E647" s="16" t="s">
        <v>94</v>
      </c>
      <c r="F647" s="4" t="s">
        <v>212</v>
      </c>
      <c r="G647" s="1"/>
    </row>
    <row r="648" spans="1:7" ht="14.25" customHeight="1">
      <c r="A648" s="2">
        <v>645</v>
      </c>
      <c r="B648" s="5" t="s">
        <v>108</v>
      </c>
      <c r="C648" s="5" t="s">
        <v>307</v>
      </c>
      <c r="D648" s="8">
        <v>43285</v>
      </c>
      <c r="E648" s="16" t="s">
        <v>94</v>
      </c>
      <c r="F648" s="4" t="s">
        <v>212</v>
      </c>
      <c r="G648" s="1"/>
    </row>
    <row r="649" spans="1:7" ht="14.25" customHeight="1">
      <c r="A649" s="2">
        <v>646</v>
      </c>
      <c r="B649" s="5" t="s">
        <v>108</v>
      </c>
      <c r="C649" s="5" t="s">
        <v>308</v>
      </c>
      <c r="D649" s="8">
        <v>43285</v>
      </c>
      <c r="E649" s="16" t="s">
        <v>94</v>
      </c>
      <c r="F649" s="4" t="s">
        <v>212</v>
      </c>
      <c r="G649" s="1"/>
    </row>
    <row r="650" spans="1:7" ht="14.25" customHeight="1">
      <c r="A650" s="2">
        <v>647</v>
      </c>
      <c r="B650" s="5" t="s">
        <v>108</v>
      </c>
      <c r="C650" s="5" t="s">
        <v>309</v>
      </c>
      <c r="D650" s="8">
        <v>43285</v>
      </c>
      <c r="E650" s="16" t="s">
        <v>94</v>
      </c>
      <c r="F650" s="4" t="s">
        <v>212</v>
      </c>
      <c r="G650" s="1"/>
    </row>
    <row r="651" spans="1:7" ht="14.25" customHeight="1">
      <c r="A651" s="2">
        <v>648</v>
      </c>
      <c r="B651" s="5" t="s">
        <v>108</v>
      </c>
      <c r="C651" s="5" t="s">
        <v>316</v>
      </c>
      <c r="D651" s="8">
        <v>43285</v>
      </c>
      <c r="E651" s="16" t="s">
        <v>94</v>
      </c>
      <c r="F651" s="4" t="s">
        <v>212</v>
      </c>
      <c r="G651" s="1"/>
    </row>
    <row r="652" spans="1:7" ht="14.25" customHeight="1">
      <c r="A652" s="2">
        <v>649</v>
      </c>
      <c r="B652" s="5" t="s">
        <v>108</v>
      </c>
      <c r="C652" s="5" t="s">
        <v>317</v>
      </c>
      <c r="D652" s="8">
        <v>43285</v>
      </c>
      <c r="E652" s="16" t="s">
        <v>94</v>
      </c>
      <c r="F652" s="4" t="s">
        <v>212</v>
      </c>
      <c r="G652" s="1"/>
    </row>
    <row r="653" spans="1:7" ht="14.25" customHeight="1">
      <c r="A653" s="2">
        <v>650</v>
      </c>
      <c r="B653" s="5" t="s">
        <v>108</v>
      </c>
      <c r="C653" s="5" t="s">
        <v>304</v>
      </c>
      <c r="D653" s="8">
        <v>43285</v>
      </c>
      <c r="E653" s="16" t="s">
        <v>94</v>
      </c>
      <c r="F653" s="4" t="s">
        <v>212</v>
      </c>
      <c r="G653" s="1"/>
    </row>
    <row r="654" spans="1:7" ht="14.25" customHeight="1">
      <c r="A654" s="2">
        <v>651</v>
      </c>
      <c r="B654" s="5" t="s">
        <v>108</v>
      </c>
      <c r="C654" s="5" t="s">
        <v>305</v>
      </c>
      <c r="D654" s="8">
        <v>43285</v>
      </c>
      <c r="E654" s="16" t="s">
        <v>94</v>
      </c>
      <c r="F654" s="4" t="s">
        <v>212</v>
      </c>
      <c r="G654" s="1"/>
    </row>
    <row r="655" spans="1:7" ht="14.25" customHeight="1">
      <c r="A655" s="2">
        <v>652</v>
      </c>
      <c r="B655" s="5" t="s">
        <v>108</v>
      </c>
      <c r="C655" s="5" t="s">
        <v>306</v>
      </c>
      <c r="D655" s="8">
        <v>43285</v>
      </c>
      <c r="E655" s="16" t="s">
        <v>94</v>
      </c>
      <c r="F655" s="4" t="s">
        <v>212</v>
      </c>
      <c r="G655" s="1"/>
    </row>
    <row r="656" spans="1:7" ht="14.25" customHeight="1">
      <c r="A656" s="2">
        <v>653</v>
      </c>
      <c r="B656" s="5" t="s">
        <v>108</v>
      </c>
      <c r="C656" s="5" t="s">
        <v>319</v>
      </c>
      <c r="D656" s="8">
        <v>43285</v>
      </c>
      <c r="E656" s="16" t="s">
        <v>94</v>
      </c>
      <c r="F656" s="4" t="s">
        <v>212</v>
      </c>
      <c r="G656" s="1"/>
    </row>
    <row r="657" spans="1:7" ht="14.25" customHeight="1">
      <c r="A657" s="2">
        <v>654</v>
      </c>
      <c r="B657" s="5" t="s">
        <v>108</v>
      </c>
      <c r="C657" s="5" t="s">
        <v>302</v>
      </c>
      <c r="D657" s="8">
        <v>43285</v>
      </c>
      <c r="E657" s="16" t="s">
        <v>94</v>
      </c>
      <c r="F657" s="4" t="s">
        <v>213</v>
      </c>
      <c r="G657" s="1"/>
    </row>
    <row r="658" spans="1:7" ht="14.25" customHeight="1">
      <c r="A658" s="2">
        <v>655</v>
      </c>
      <c r="B658" s="5" t="s">
        <v>108</v>
      </c>
      <c r="C658" s="5" t="s">
        <v>310</v>
      </c>
      <c r="D658" s="8">
        <v>43285</v>
      </c>
      <c r="E658" s="16" t="s">
        <v>94</v>
      </c>
      <c r="F658" s="4" t="s">
        <v>213</v>
      </c>
      <c r="G658" s="1"/>
    </row>
    <row r="659" spans="1:7" ht="14.25" customHeight="1">
      <c r="A659" s="2">
        <v>656</v>
      </c>
      <c r="B659" s="5" t="s">
        <v>108</v>
      </c>
      <c r="C659" s="5" t="s">
        <v>303</v>
      </c>
      <c r="D659" s="8">
        <v>43285</v>
      </c>
      <c r="E659" s="16" t="s">
        <v>94</v>
      </c>
      <c r="F659" s="4" t="s">
        <v>213</v>
      </c>
      <c r="G659" s="1"/>
    </row>
    <row r="660" spans="1:7" ht="14.25" customHeight="1">
      <c r="A660" s="2">
        <v>657</v>
      </c>
      <c r="B660" s="5" t="s">
        <v>108</v>
      </c>
      <c r="C660" s="5" t="s">
        <v>307</v>
      </c>
      <c r="D660" s="8">
        <v>43285</v>
      </c>
      <c r="E660" s="16" t="s">
        <v>94</v>
      </c>
      <c r="F660" s="4" t="s">
        <v>213</v>
      </c>
      <c r="G660" s="1"/>
    </row>
    <row r="661" spans="1:7" ht="14.25" customHeight="1">
      <c r="A661" s="2">
        <v>658</v>
      </c>
      <c r="B661" s="5" t="s">
        <v>108</v>
      </c>
      <c r="C661" s="5" t="s">
        <v>308</v>
      </c>
      <c r="D661" s="8">
        <v>43285</v>
      </c>
      <c r="E661" s="16" t="s">
        <v>94</v>
      </c>
      <c r="F661" s="4" t="s">
        <v>213</v>
      </c>
      <c r="G661" s="1"/>
    </row>
    <row r="662" spans="1:7" ht="14.25" customHeight="1">
      <c r="A662" s="2">
        <v>659</v>
      </c>
      <c r="B662" s="5" t="s">
        <v>108</v>
      </c>
      <c r="C662" s="5" t="s">
        <v>309</v>
      </c>
      <c r="D662" s="8">
        <v>43285</v>
      </c>
      <c r="E662" s="16" t="s">
        <v>94</v>
      </c>
      <c r="F662" s="4" t="s">
        <v>213</v>
      </c>
      <c r="G662" s="1"/>
    </row>
    <row r="663" spans="1:7" ht="14.25" customHeight="1">
      <c r="A663" s="2">
        <v>660</v>
      </c>
      <c r="B663" s="5" t="s">
        <v>108</v>
      </c>
      <c r="C663" s="5" t="s">
        <v>316</v>
      </c>
      <c r="D663" s="8">
        <v>43285</v>
      </c>
      <c r="E663" s="16" t="s">
        <v>94</v>
      </c>
      <c r="F663" s="4" t="s">
        <v>213</v>
      </c>
      <c r="G663" s="1"/>
    </row>
    <row r="664" spans="1:7" ht="14.25" customHeight="1">
      <c r="A664" s="2">
        <v>661</v>
      </c>
      <c r="B664" s="5" t="s">
        <v>108</v>
      </c>
      <c r="C664" s="5" t="s">
        <v>317</v>
      </c>
      <c r="D664" s="8">
        <v>43285</v>
      </c>
      <c r="E664" s="16" t="s">
        <v>94</v>
      </c>
      <c r="F664" s="4" t="s">
        <v>213</v>
      </c>
      <c r="G664" s="1"/>
    </row>
    <row r="665" spans="1:7" ht="14.25" customHeight="1">
      <c r="A665" s="2">
        <v>662</v>
      </c>
      <c r="B665" s="5" t="s">
        <v>108</v>
      </c>
      <c r="C665" s="5" t="s">
        <v>304</v>
      </c>
      <c r="D665" s="8">
        <v>43285</v>
      </c>
      <c r="E665" s="16" t="s">
        <v>94</v>
      </c>
      <c r="F665" s="4" t="s">
        <v>213</v>
      </c>
      <c r="G665" s="1"/>
    </row>
    <row r="666" spans="1:7" ht="14.25" customHeight="1">
      <c r="A666" s="2">
        <v>663</v>
      </c>
      <c r="B666" s="5" t="s">
        <v>108</v>
      </c>
      <c r="C666" s="5" t="s">
        <v>305</v>
      </c>
      <c r="D666" s="8">
        <v>43285</v>
      </c>
      <c r="E666" s="16" t="s">
        <v>94</v>
      </c>
      <c r="F666" s="4" t="s">
        <v>213</v>
      </c>
      <c r="G666" s="1"/>
    </row>
    <row r="667" spans="1:7" ht="14.25" customHeight="1">
      <c r="A667" s="2">
        <v>664</v>
      </c>
      <c r="B667" s="5" t="s">
        <v>108</v>
      </c>
      <c r="C667" s="5" t="s">
        <v>306</v>
      </c>
      <c r="D667" s="8">
        <v>43285</v>
      </c>
      <c r="E667" s="16" t="s">
        <v>94</v>
      </c>
      <c r="F667" s="4" t="s">
        <v>213</v>
      </c>
      <c r="G667" s="1"/>
    </row>
    <row r="668" spans="1:7" ht="14.25" customHeight="1">
      <c r="A668" s="2">
        <v>665</v>
      </c>
      <c r="B668" s="5" t="s">
        <v>108</v>
      </c>
      <c r="C668" s="5" t="s">
        <v>319</v>
      </c>
      <c r="D668" s="8">
        <v>43285</v>
      </c>
      <c r="E668" s="16" t="s">
        <v>94</v>
      </c>
      <c r="F668" s="4" t="s">
        <v>213</v>
      </c>
      <c r="G668" s="1"/>
    </row>
    <row r="669" spans="1:7" ht="14.25" customHeight="1">
      <c r="A669" s="2">
        <v>666</v>
      </c>
      <c r="B669" s="5" t="s">
        <v>108</v>
      </c>
      <c r="C669" s="5" t="s">
        <v>302</v>
      </c>
      <c r="D669" s="8">
        <v>43285</v>
      </c>
      <c r="E669" s="16" t="s">
        <v>94</v>
      </c>
      <c r="F669" s="4" t="s">
        <v>214</v>
      </c>
      <c r="G669" s="1"/>
    </row>
    <row r="670" spans="1:7" ht="14.25" customHeight="1">
      <c r="A670" s="2">
        <v>667</v>
      </c>
      <c r="B670" s="5" t="s">
        <v>108</v>
      </c>
      <c r="C670" s="5" t="s">
        <v>310</v>
      </c>
      <c r="D670" s="8">
        <v>43285</v>
      </c>
      <c r="E670" s="16" t="s">
        <v>94</v>
      </c>
      <c r="F670" s="4" t="s">
        <v>214</v>
      </c>
      <c r="G670" s="1"/>
    </row>
    <row r="671" spans="1:7" ht="14.25" customHeight="1">
      <c r="A671" s="2">
        <v>668</v>
      </c>
      <c r="B671" s="5" t="s">
        <v>108</v>
      </c>
      <c r="C671" s="5" t="s">
        <v>303</v>
      </c>
      <c r="D671" s="8">
        <v>43285</v>
      </c>
      <c r="E671" s="16" t="s">
        <v>94</v>
      </c>
      <c r="F671" s="4" t="s">
        <v>214</v>
      </c>
      <c r="G671" s="1"/>
    </row>
    <row r="672" spans="1:7" ht="14.25" customHeight="1">
      <c r="A672" s="2">
        <v>669</v>
      </c>
      <c r="B672" s="5" t="s">
        <v>108</v>
      </c>
      <c r="C672" s="5" t="s">
        <v>307</v>
      </c>
      <c r="D672" s="8">
        <v>43285</v>
      </c>
      <c r="E672" s="16" t="s">
        <v>94</v>
      </c>
      <c r="F672" s="4" t="s">
        <v>214</v>
      </c>
      <c r="G672" s="1"/>
    </row>
    <row r="673" spans="1:7" ht="14.25" customHeight="1">
      <c r="A673" s="2">
        <v>670</v>
      </c>
      <c r="B673" s="5" t="s">
        <v>108</v>
      </c>
      <c r="C673" s="5" t="s">
        <v>308</v>
      </c>
      <c r="D673" s="8">
        <v>43285</v>
      </c>
      <c r="E673" s="16" t="s">
        <v>94</v>
      </c>
      <c r="F673" s="4" t="s">
        <v>214</v>
      </c>
      <c r="G673" s="1"/>
    </row>
    <row r="674" spans="1:7" ht="14.25" customHeight="1">
      <c r="A674" s="2">
        <v>671</v>
      </c>
      <c r="B674" s="5" t="s">
        <v>108</v>
      </c>
      <c r="C674" s="5" t="s">
        <v>309</v>
      </c>
      <c r="D674" s="8">
        <v>43285</v>
      </c>
      <c r="E674" s="16" t="s">
        <v>94</v>
      </c>
      <c r="F674" s="4" t="s">
        <v>214</v>
      </c>
      <c r="G674" s="1"/>
    </row>
    <row r="675" spans="1:7" ht="14.25" customHeight="1">
      <c r="A675" s="2">
        <v>672</v>
      </c>
      <c r="B675" s="5" t="s">
        <v>108</v>
      </c>
      <c r="C675" s="5" t="s">
        <v>316</v>
      </c>
      <c r="D675" s="8">
        <v>43285</v>
      </c>
      <c r="E675" s="16" t="s">
        <v>94</v>
      </c>
      <c r="F675" s="4" t="s">
        <v>214</v>
      </c>
      <c r="G675" s="1"/>
    </row>
    <row r="676" spans="1:7" ht="14.25" customHeight="1">
      <c r="A676" s="2">
        <v>673</v>
      </c>
      <c r="B676" s="5" t="s">
        <v>108</v>
      </c>
      <c r="C676" s="5" t="s">
        <v>317</v>
      </c>
      <c r="D676" s="8">
        <v>43285</v>
      </c>
      <c r="E676" s="16" t="s">
        <v>94</v>
      </c>
      <c r="F676" s="4" t="s">
        <v>214</v>
      </c>
      <c r="G676" s="1"/>
    </row>
    <row r="677" spans="1:7" ht="14.25" customHeight="1">
      <c r="A677" s="2">
        <v>674</v>
      </c>
      <c r="B677" s="5" t="s">
        <v>108</v>
      </c>
      <c r="C677" s="5" t="s">
        <v>304</v>
      </c>
      <c r="D677" s="8">
        <v>43285</v>
      </c>
      <c r="E677" s="16" t="s">
        <v>94</v>
      </c>
      <c r="F677" s="4" t="s">
        <v>214</v>
      </c>
      <c r="G677" s="1"/>
    </row>
    <row r="678" spans="1:7" ht="14.25" customHeight="1">
      <c r="A678" s="2">
        <v>675</v>
      </c>
      <c r="B678" s="5" t="s">
        <v>108</v>
      </c>
      <c r="C678" s="5" t="s">
        <v>305</v>
      </c>
      <c r="D678" s="8">
        <v>43285</v>
      </c>
      <c r="E678" s="16" t="s">
        <v>94</v>
      </c>
      <c r="F678" s="4" t="s">
        <v>214</v>
      </c>
      <c r="G678" s="1"/>
    </row>
    <row r="679" spans="1:7" ht="14.25" customHeight="1">
      <c r="A679" s="2">
        <v>676</v>
      </c>
      <c r="B679" s="5" t="s">
        <v>108</v>
      </c>
      <c r="C679" s="5" t="s">
        <v>306</v>
      </c>
      <c r="D679" s="8">
        <v>43285</v>
      </c>
      <c r="E679" s="16" t="s">
        <v>94</v>
      </c>
      <c r="F679" s="4" t="s">
        <v>214</v>
      </c>
      <c r="G679" s="1"/>
    </row>
    <row r="680" spans="1:7" ht="14.25" customHeight="1">
      <c r="A680" s="2">
        <v>677</v>
      </c>
      <c r="B680" s="5" t="s">
        <v>108</v>
      </c>
      <c r="C680" s="5" t="s">
        <v>319</v>
      </c>
      <c r="D680" s="8">
        <v>43285</v>
      </c>
      <c r="E680" s="16" t="s">
        <v>94</v>
      </c>
      <c r="F680" s="4" t="s">
        <v>214</v>
      </c>
      <c r="G680" s="1"/>
    </row>
    <row r="681" spans="1:7" ht="14.25" customHeight="1">
      <c r="A681" s="2">
        <v>678</v>
      </c>
      <c r="B681" s="5" t="s">
        <v>108</v>
      </c>
      <c r="C681" s="5" t="s">
        <v>302</v>
      </c>
      <c r="D681" s="8">
        <v>43286</v>
      </c>
      <c r="E681" s="16" t="s">
        <v>94</v>
      </c>
      <c r="F681" s="4" t="s">
        <v>215</v>
      </c>
      <c r="G681" s="1"/>
    </row>
    <row r="682" spans="1:7" ht="14.25" customHeight="1">
      <c r="A682" s="2">
        <v>679</v>
      </c>
      <c r="B682" s="5" t="s">
        <v>108</v>
      </c>
      <c r="C682" s="5" t="s">
        <v>310</v>
      </c>
      <c r="D682" s="8">
        <v>43286</v>
      </c>
      <c r="E682" s="16" t="s">
        <v>94</v>
      </c>
      <c r="F682" s="4" t="s">
        <v>215</v>
      </c>
      <c r="G682" s="1"/>
    </row>
    <row r="683" spans="1:7" ht="14.25" customHeight="1">
      <c r="A683" s="2">
        <v>680</v>
      </c>
      <c r="B683" s="5" t="s">
        <v>108</v>
      </c>
      <c r="C683" s="5" t="s">
        <v>303</v>
      </c>
      <c r="D683" s="8">
        <v>43286</v>
      </c>
      <c r="E683" s="16" t="s">
        <v>94</v>
      </c>
      <c r="F683" s="4" t="s">
        <v>215</v>
      </c>
      <c r="G683" s="1"/>
    </row>
    <row r="684" spans="1:7" ht="14.25" customHeight="1">
      <c r="A684" s="2">
        <v>681</v>
      </c>
      <c r="B684" s="5" t="s">
        <v>108</v>
      </c>
      <c r="C684" s="5" t="s">
        <v>307</v>
      </c>
      <c r="D684" s="8">
        <v>43286</v>
      </c>
      <c r="E684" s="16" t="s">
        <v>94</v>
      </c>
      <c r="F684" s="4" t="s">
        <v>215</v>
      </c>
      <c r="G684" s="1"/>
    </row>
    <row r="685" spans="1:7" ht="14.25" customHeight="1">
      <c r="A685" s="2">
        <v>682</v>
      </c>
      <c r="B685" s="5" t="s">
        <v>108</v>
      </c>
      <c r="C685" s="5" t="s">
        <v>308</v>
      </c>
      <c r="D685" s="8">
        <v>43286</v>
      </c>
      <c r="E685" s="16" t="s">
        <v>94</v>
      </c>
      <c r="F685" s="4" t="s">
        <v>215</v>
      </c>
      <c r="G685" s="1"/>
    </row>
    <row r="686" spans="1:7" ht="14.25" customHeight="1">
      <c r="A686" s="2">
        <v>683</v>
      </c>
      <c r="B686" s="5" t="s">
        <v>108</v>
      </c>
      <c r="C686" s="5" t="s">
        <v>309</v>
      </c>
      <c r="D686" s="8">
        <v>43286</v>
      </c>
      <c r="E686" s="16" t="s">
        <v>94</v>
      </c>
      <c r="F686" s="4" t="s">
        <v>215</v>
      </c>
      <c r="G686" s="1"/>
    </row>
    <row r="687" spans="1:7" ht="14.25" customHeight="1">
      <c r="A687" s="2">
        <v>684</v>
      </c>
      <c r="B687" s="5" t="s">
        <v>108</v>
      </c>
      <c r="C687" s="5" t="s">
        <v>316</v>
      </c>
      <c r="D687" s="8">
        <v>43286</v>
      </c>
      <c r="E687" s="16" t="s">
        <v>94</v>
      </c>
      <c r="F687" s="4" t="s">
        <v>215</v>
      </c>
      <c r="G687" s="1"/>
    </row>
    <row r="688" spans="1:7" ht="14.25" customHeight="1">
      <c r="A688" s="2">
        <v>685</v>
      </c>
      <c r="B688" s="5" t="s">
        <v>108</v>
      </c>
      <c r="C688" s="5" t="s">
        <v>317</v>
      </c>
      <c r="D688" s="8">
        <v>43286</v>
      </c>
      <c r="E688" s="16" t="s">
        <v>94</v>
      </c>
      <c r="F688" s="4" t="s">
        <v>215</v>
      </c>
      <c r="G688" s="1"/>
    </row>
    <row r="689" spans="1:7" ht="14.25" customHeight="1">
      <c r="A689" s="2">
        <v>686</v>
      </c>
      <c r="B689" s="5" t="s">
        <v>108</v>
      </c>
      <c r="C689" s="5" t="s">
        <v>318</v>
      </c>
      <c r="D689" s="8">
        <v>43286</v>
      </c>
      <c r="E689" s="16" t="s">
        <v>94</v>
      </c>
      <c r="F689" s="4" t="s">
        <v>215</v>
      </c>
      <c r="G689" s="1"/>
    </row>
    <row r="690" spans="1:7" ht="14.25" customHeight="1">
      <c r="A690" s="2">
        <v>687</v>
      </c>
      <c r="B690" s="5" t="s">
        <v>108</v>
      </c>
      <c r="C690" s="5" t="s">
        <v>322</v>
      </c>
      <c r="D690" s="8">
        <v>43286</v>
      </c>
      <c r="E690" s="16" t="s">
        <v>94</v>
      </c>
      <c r="F690" s="4" t="s">
        <v>215</v>
      </c>
      <c r="G690" s="1"/>
    </row>
    <row r="691" spans="1:7" ht="14.25" customHeight="1">
      <c r="A691" s="2">
        <v>688</v>
      </c>
      <c r="B691" s="5" t="s">
        <v>108</v>
      </c>
      <c r="C691" s="5" t="s">
        <v>304</v>
      </c>
      <c r="D691" s="8">
        <v>43286</v>
      </c>
      <c r="E691" s="16" t="s">
        <v>94</v>
      </c>
      <c r="F691" s="4" t="s">
        <v>215</v>
      </c>
      <c r="G691" s="1"/>
    </row>
    <row r="692" spans="1:7" ht="14.25" customHeight="1">
      <c r="A692" s="2">
        <v>689</v>
      </c>
      <c r="B692" s="5" t="s">
        <v>108</v>
      </c>
      <c r="C692" s="5" t="s">
        <v>305</v>
      </c>
      <c r="D692" s="8">
        <v>43286</v>
      </c>
      <c r="E692" s="16" t="s">
        <v>94</v>
      </c>
      <c r="F692" s="4" t="s">
        <v>215</v>
      </c>
      <c r="G692" s="1"/>
    </row>
    <row r="693" spans="1:7" ht="14.25" customHeight="1">
      <c r="A693" s="2">
        <v>690</v>
      </c>
      <c r="B693" s="5" t="s">
        <v>108</v>
      </c>
      <c r="C693" s="5" t="s">
        <v>306</v>
      </c>
      <c r="D693" s="8">
        <v>43286</v>
      </c>
      <c r="E693" s="16" t="s">
        <v>94</v>
      </c>
      <c r="F693" s="4" t="s">
        <v>215</v>
      </c>
      <c r="G693" s="1"/>
    </row>
    <row r="694" spans="1:7" ht="14.25" customHeight="1">
      <c r="A694" s="2">
        <v>691</v>
      </c>
      <c r="B694" s="5" t="s">
        <v>108</v>
      </c>
      <c r="C694" s="5" t="s">
        <v>319</v>
      </c>
      <c r="D694" s="8">
        <v>43286</v>
      </c>
      <c r="E694" s="16" t="s">
        <v>94</v>
      </c>
      <c r="F694" s="4" t="s">
        <v>215</v>
      </c>
      <c r="G694" s="1"/>
    </row>
    <row r="695" spans="1:7" ht="14.25" customHeight="1">
      <c r="A695" s="2">
        <v>692</v>
      </c>
      <c r="B695" s="5" t="s">
        <v>108</v>
      </c>
      <c r="C695" s="5" t="s">
        <v>320</v>
      </c>
      <c r="D695" s="8">
        <v>43286</v>
      </c>
      <c r="E695" s="16" t="s">
        <v>94</v>
      </c>
      <c r="F695" s="4" t="s">
        <v>215</v>
      </c>
      <c r="G695" s="1"/>
    </row>
    <row r="696" spans="1:7" ht="14.25" customHeight="1">
      <c r="A696" s="2">
        <v>693</v>
      </c>
      <c r="B696" s="5" t="s">
        <v>108</v>
      </c>
      <c r="C696" s="5" t="s">
        <v>323</v>
      </c>
      <c r="D696" s="8">
        <v>43286</v>
      </c>
      <c r="E696" s="16" t="s">
        <v>94</v>
      </c>
      <c r="F696" s="4" t="s">
        <v>215</v>
      </c>
      <c r="G696" s="1"/>
    </row>
  </sheetData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:F33" r:id="rId20" display="http://www.ieez.org.mx/Tr/ieez/DEOEPP/Anexos_44/ACGIEEZ091VII2018_COMPUTO_ESTATAL_DIPUTADOS_2018.JPG"/>
    <hyperlink ref="F34" r:id="rId21"/>
    <hyperlink ref="F43" r:id="rId22"/>
    <hyperlink ref="F52" r:id="rId23"/>
    <hyperlink ref="F61" r:id="rId24"/>
    <hyperlink ref="F70" r:id="rId25"/>
    <hyperlink ref="F84" r:id="rId26"/>
    <hyperlink ref="F93" r:id="rId27"/>
    <hyperlink ref="F105" r:id="rId28"/>
    <hyperlink ref="F117" r:id="rId29"/>
    <hyperlink ref="F129" r:id="rId30"/>
    <hyperlink ref="F138" r:id="rId31"/>
    <hyperlink ref="F147" r:id="rId32"/>
    <hyperlink ref="F156" r:id="rId33"/>
    <hyperlink ref="F172" r:id="rId34"/>
    <hyperlink ref="F181" r:id="rId35"/>
    <hyperlink ref="F190" r:id="rId36"/>
    <hyperlink ref="F206" r:id="rId37"/>
    <hyperlink ref="F215" r:id="rId38"/>
    <hyperlink ref="F227" r:id="rId39"/>
    <hyperlink ref="F241" r:id="rId40"/>
    <hyperlink ref="F250" r:id="rId41"/>
    <hyperlink ref="F262" r:id="rId42"/>
    <hyperlink ref="F274" r:id="rId43"/>
    <hyperlink ref="F286" r:id="rId44"/>
    <hyperlink ref="F300" r:id="rId45"/>
    <hyperlink ref="F312" r:id="rId46"/>
    <hyperlink ref="F324" r:id="rId47"/>
    <hyperlink ref="F333" r:id="rId48"/>
    <hyperlink ref="F342" r:id="rId49"/>
    <hyperlink ref="F354" r:id="rId50"/>
    <hyperlink ref="F363" r:id="rId51"/>
    <hyperlink ref="F372" r:id="rId52"/>
    <hyperlink ref="F393" r:id="rId53"/>
    <hyperlink ref="F405" r:id="rId54"/>
    <hyperlink ref="F417" r:id="rId55"/>
    <hyperlink ref="F431" r:id="rId56"/>
    <hyperlink ref="F443" r:id="rId57"/>
    <hyperlink ref="F455" r:id="rId58"/>
    <hyperlink ref="F471" r:id="rId59"/>
    <hyperlink ref="F487" r:id="rId60"/>
    <hyperlink ref="F499" r:id="rId61"/>
    <hyperlink ref="F508" r:id="rId62"/>
    <hyperlink ref="F524" r:id="rId63"/>
    <hyperlink ref="F533" r:id="rId64"/>
    <hyperlink ref="F545" r:id="rId65"/>
    <hyperlink ref="F554" r:id="rId66"/>
    <hyperlink ref="F563" r:id="rId67"/>
    <hyperlink ref="F572" r:id="rId68"/>
    <hyperlink ref="F584" r:id="rId69"/>
    <hyperlink ref="F596" r:id="rId70"/>
    <hyperlink ref="F610" r:id="rId71"/>
    <hyperlink ref="F619" r:id="rId72"/>
    <hyperlink ref="F633" r:id="rId73"/>
    <hyperlink ref="F681" r:id="rId74"/>
    <hyperlink ref="F669" r:id="rId75"/>
    <hyperlink ref="F657" r:id="rId76"/>
    <hyperlink ref="F645" r:id="rId77"/>
    <hyperlink ref="F35:F42" r:id="rId78" display="http://www.ieez.org.mx/Tr/ieez/DEOEPP/Anexos_44/ACUERDO_MUNICIPAL_APOZOL_2018.PDF"/>
    <hyperlink ref="F44:F51" r:id="rId79" display="http://www.ieez.org.mx/Tr/ieez/DEOEPP/Anexos_44/ACUERDO_MUNICIPAL_APULCO_2018.PDF"/>
    <hyperlink ref="F53:F60" r:id="rId80" display="http://www.ieez.org.mx/Tr/ieez/DEOEPP/Anexos_44/ACUERDO_MUNICIPAL_ATOLINGA_2018.PDF"/>
    <hyperlink ref="F62:F69" r:id="rId81" display="http://www.ieez.org.mx/Tr/ieez/DEOEPP/Anexos_44/ACUERDO_MUNICIPAL_BENITO_JUAREZ_2018.PDF"/>
    <hyperlink ref="F71:F83" r:id="rId82" display="http://www.ieez.org.mx/Tr/ieez/DEOEPP/Anexos_44/ACUERDO_MUNICIPAL_CALERA_2018.PDF"/>
    <hyperlink ref="F85:F92" r:id="rId83" display="http://www.ieez.org.mx/Tr/ieez/DEOEPP/Anexos_44/ACUERDO_MUNICIPAL_CANITAS_DE_F_P_2018.PDF"/>
    <hyperlink ref="F94:F104" r:id="rId84" display="http://www.ieez.org.mx/Tr/ieez/DEOEPP/Anexos_44/ACUERDO_MUNICIPAL_CONCEPCION_DEL_ORO_2018.PDF"/>
    <hyperlink ref="F106:F116" r:id="rId85" display="http://www.ieez.org.mx/Tr/ieez/DEOEPP/Anexos_44/ACUERDO_MUNICIPAL_CUAUHTEMOC_2018.PDF"/>
    <hyperlink ref="F118:F128" r:id="rId86" display="http://www.ieez.org.mx/Tr/ieez/DEOEPP/Anexos_44/ACUERDO_MUNICIPAL_CHALCHIUITES_2018.PDF"/>
    <hyperlink ref="F130:F137" r:id="rId87" display="http://www.ieez.org.mx/Tr/ieez/DEOEPP/Anexos_44/ACUERDO_MUNICIPAL_EL_PLATEADO_2018.PDF"/>
    <hyperlink ref="F139:F146" r:id="rId88" display="http://www.ieez.org.mx/Tr/ieez/DEOEPP/Anexos_44/ACUERDO_MUNICIPAL_EL_SALVADOR_2018.PDF"/>
    <hyperlink ref="F148" r:id="rId89"/>
    <hyperlink ref="F157:F171" r:id="rId90" display="http://www.ieez.org.mx/Tr/ieez/DEOEPP/Anexos_44/ACUERDO_MUNICIPAL_FRESNILLO_2018.PDF"/>
    <hyperlink ref="F173:F180" r:id="rId91" display="http://www.ieez.org.mx/Tr/ieez/DEOEPP/Anexos_44/ACUERDO_MUNICIPAL_T_GARCIA_DE_LA_C_2018.PDF"/>
    <hyperlink ref="F182:F189" r:id="rId92" display="http://www.ieez.org.mx/Tr/ieez/DEOEPP/Anexos_44/ACUERDO_MUNICIPAL_GENARO_CODINA_2018.PDF"/>
    <hyperlink ref="F191" r:id="rId93"/>
    <hyperlink ref="F192" r:id="rId94"/>
    <hyperlink ref="F193" r:id="rId95"/>
    <hyperlink ref="F194" r:id="rId96"/>
    <hyperlink ref="F195" r:id="rId97"/>
    <hyperlink ref="F196" r:id="rId98"/>
    <hyperlink ref="F197" r:id="rId99"/>
    <hyperlink ref="F198" r:id="rId100"/>
    <hyperlink ref="F199" r:id="rId101"/>
    <hyperlink ref="F200" r:id="rId102"/>
    <hyperlink ref="F201" r:id="rId103"/>
    <hyperlink ref="F202" r:id="rId104"/>
    <hyperlink ref="F203" r:id="rId105"/>
    <hyperlink ref="F204" r:id="rId106"/>
    <hyperlink ref="F205" r:id="rId107"/>
    <hyperlink ref="F207" r:id="rId108"/>
    <hyperlink ref="F208" r:id="rId109"/>
    <hyperlink ref="F209" r:id="rId110"/>
    <hyperlink ref="F210" r:id="rId111"/>
    <hyperlink ref="F211" r:id="rId112"/>
    <hyperlink ref="F212" r:id="rId113"/>
    <hyperlink ref="F213" r:id="rId114"/>
    <hyperlink ref="F214" r:id="rId115"/>
    <hyperlink ref="F216" r:id="rId116"/>
    <hyperlink ref="F217" r:id="rId117"/>
    <hyperlink ref="F218" r:id="rId118"/>
    <hyperlink ref="F219" r:id="rId119"/>
    <hyperlink ref="F220" r:id="rId120"/>
    <hyperlink ref="F221" r:id="rId121"/>
    <hyperlink ref="F222" r:id="rId122"/>
    <hyperlink ref="F223" r:id="rId123"/>
    <hyperlink ref="F224" r:id="rId124"/>
    <hyperlink ref="F225" r:id="rId125"/>
    <hyperlink ref="F226" r:id="rId126"/>
    <hyperlink ref="F228" r:id="rId127"/>
    <hyperlink ref="F229" r:id="rId128"/>
    <hyperlink ref="F230" r:id="rId129"/>
    <hyperlink ref="F231" r:id="rId130"/>
    <hyperlink ref="F232" r:id="rId131"/>
    <hyperlink ref="F233" r:id="rId132"/>
    <hyperlink ref="F234" r:id="rId133"/>
    <hyperlink ref="F235" r:id="rId134"/>
    <hyperlink ref="F236" r:id="rId135"/>
    <hyperlink ref="F237" r:id="rId136"/>
    <hyperlink ref="F238" r:id="rId137"/>
    <hyperlink ref="F239" r:id="rId138"/>
    <hyperlink ref="F240" r:id="rId139"/>
    <hyperlink ref="F242" r:id="rId140"/>
    <hyperlink ref="F243" r:id="rId141"/>
    <hyperlink ref="F244" r:id="rId142"/>
    <hyperlink ref="F245" r:id="rId143"/>
    <hyperlink ref="F246" r:id="rId144"/>
    <hyperlink ref="F247" r:id="rId145"/>
    <hyperlink ref="F248" r:id="rId146"/>
    <hyperlink ref="F249" r:id="rId147"/>
    <hyperlink ref="F251" r:id="rId148"/>
    <hyperlink ref="F252" r:id="rId149"/>
    <hyperlink ref="F253" r:id="rId150"/>
    <hyperlink ref="F254" r:id="rId151"/>
    <hyperlink ref="F255" r:id="rId152"/>
    <hyperlink ref="F256" r:id="rId153"/>
    <hyperlink ref="F257" r:id="rId154"/>
    <hyperlink ref="F258" r:id="rId155"/>
    <hyperlink ref="F259" r:id="rId156"/>
    <hyperlink ref="F260" r:id="rId157"/>
    <hyperlink ref="F261" r:id="rId158"/>
    <hyperlink ref="F263" r:id="rId159"/>
    <hyperlink ref="F264" r:id="rId160"/>
    <hyperlink ref="F265" r:id="rId161"/>
    <hyperlink ref="F266" r:id="rId162"/>
    <hyperlink ref="F267" r:id="rId163"/>
    <hyperlink ref="F268" r:id="rId164"/>
    <hyperlink ref="F269" r:id="rId165"/>
    <hyperlink ref="F270" r:id="rId166"/>
    <hyperlink ref="F271" r:id="rId167"/>
    <hyperlink ref="F272" r:id="rId168"/>
    <hyperlink ref="F273" r:id="rId169"/>
    <hyperlink ref="F275" r:id="rId170"/>
    <hyperlink ref="F276" r:id="rId171"/>
    <hyperlink ref="F277" r:id="rId172"/>
    <hyperlink ref="F278" r:id="rId173"/>
    <hyperlink ref="F279" r:id="rId174"/>
    <hyperlink ref="F280" r:id="rId175"/>
    <hyperlink ref="F281" r:id="rId176"/>
    <hyperlink ref="F282" r:id="rId177"/>
    <hyperlink ref="F283" r:id="rId178"/>
    <hyperlink ref="F284" r:id="rId179"/>
    <hyperlink ref="F285" r:id="rId180"/>
    <hyperlink ref="F287" r:id="rId181"/>
    <hyperlink ref="F288" r:id="rId182"/>
    <hyperlink ref="F289" r:id="rId183"/>
    <hyperlink ref="F290" r:id="rId184"/>
    <hyperlink ref="F291" r:id="rId185"/>
    <hyperlink ref="F292" r:id="rId186"/>
    <hyperlink ref="F293" r:id="rId187"/>
    <hyperlink ref="F294" r:id="rId188"/>
    <hyperlink ref="F295" r:id="rId189"/>
    <hyperlink ref="F296" r:id="rId190"/>
    <hyperlink ref="F297" r:id="rId191"/>
    <hyperlink ref="F298" r:id="rId192"/>
    <hyperlink ref="F299" r:id="rId193"/>
    <hyperlink ref="F301" r:id="rId194"/>
    <hyperlink ref="F302" r:id="rId195"/>
    <hyperlink ref="F303" r:id="rId196"/>
    <hyperlink ref="F304" r:id="rId197"/>
    <hyperlink ref="F305" r:id="rId198"/>
    <hyperlink ref="F306" r:id="rId199"/>
    <hyperlink ref="F307" r:id="rId200"/>
    <hyperlink ref="F308" r:id="rId201"/>
    <hyperlink ref="F309" r:id="rId202"/>
    <hyperlink ref="F310" r:id="rId203"/>
    <hyperlink ref="F311" r:id="rId204"/>
    <hyperlink ref="F313" r:id="rId205"/>
    <hyperlink ref="F314" r:id="rId206"/>
    <hyperlink ref="F315" r:id="rId207"/>
    <hyperlink ref="F316" r:id="rId208"/>
    <hyperlink ref="F317" r:id="rId209"/>
    <hyperlink ref="F318" r:id="rId210"/>
    <hyperlink ref="F319" r:id="rId211"/>
    <hyperlink ref="F320" r:id="rId212"/>
    <hyperlink ref="F321" r:id="rId213"/>
    <hyperlink ref="F322" r:id="rId214"/>
    <hyperlink ref="F323" r:id="rId215"/>
    <hyperlink ref="F325" r:id="rId216"/>
    <hyperlink ref="F326" r:id="rId217"/>
    <hyperlink ref="F327" r:id="rId218"/>
    <hyperlink ref="F328" r:id="rId219"/>
    <hyperlink ref="F329" r:id="rId220"/>
    <hyperlink ref="F330" r:id="rId221"/>
    <hyperlink ref="F331" r:id="rId222"/>
    <hyperlink ref="F332" r:id="rId223"/>
    <hyperlink ref="F334" r:id="rId224"/>
    <hyperlink ref="F335" r:id="rId225"/>
    <hyperlink ref="F336" r:id="rId226"/>
    <hyperlink ref="F337" r:id="rId227"/>
    <hyperlink ref="F338" r:id="rId228"/>
    <hyperlink ref="F339" r:id="rId229"/>
    <hyperlink ref="F340" r:id="rId230"/>
    <hyperlink ref="F341" r:id="rId231"/>
    <hyperlink ref="F343" r:id="rId232"/>
    <hyperlink ref="F344" r:id="rId233"/>
    <hyperlink ref="F345" r:id="rId234"/>
    <hyperlink ref="F346" r:id="rId235"/>
    <hyperlink ref="F347" r:id="rId236"/>
    <hyperlink ref="F348" r:id="rId237"/>
    <hyperlink ref="F349" r:id="rId238"/>
    <hyperlink ref="F350" r:id="rId239"/>
    <hyperlink ref="F351" r:id="rId240"/>
    <hyperlink ref="F352" r:id="rId241"/>
    <hyperlink ref="F353" r:id="rId242"/>
    <hyperlink ref="F355" r:id="rId243"/>
    <hyperlink ref="F356" r:id="rId244"/>
    <hyperlink ref="F357" r:id="rId245"/>
    <hyperlink ref="F358" r:id="rId246"/>
    <hyperlink ref="F359" r:id="rId247"/>
    <hyperlink ref="F360" r:id="rId248"/>
    <hyperlink ref="F361" r:id="rId249"/>
    <hyperlink ref="F362" r:id="rId250"/>
    <hyperlink ref="F364" r:id="rId251"/>
    <hyperlink ref="F365" r:id="rId252"/>
    <hyperlink ref="F366" r:id="rId253"/>
    <hyperlink ref="F367" r:id="rId254"/>
    <hyperlink ref="F368" r:id="rId255"/>
    <hyperlink ref="F369" r:id="rId256"/>
    <hyperlink ref="F370" r:id="rId257"/>
    <hyperlink ref="F371" r:id="rId258"/>
    <hyperlink ref="F384" r:id="rId259"/>
    <hyperlink ref="F373" r:id="rId260"/>
    <hyperlink ref="F374" r:id="rId261"/>
    <hyperlink ref="F375" r:id="rId262"/>
    <hyperlink ref="F376" r:id="rId263"/>
    <hyperlink ref="F377" r:id="rId264"/>
    <hyperlink ref="F378" r:id="rId265"/>
    <hyperlink ref="F379" r:id="rId266"/>
    <hyperlink ref="F380" r:id="rId267"/>
    <hyperlink ref="F381" r:id="rId268"/>
    <hyperlink ref="F382" r:id="rId269"/>
    <hyperlink ref="F383" r:id="rId270"/>
    <hyperlink ref="F385" r:id="rId271"/>
    <hyperlink ref="F386" r:id="rId272"/>
    <hyperlink ref="F387" r:id="rId273"/>
    <hyperlink ref="F388" r:id="rId274"/>
    <hyperlink ref="F389" r:id="rId275"/>
    <hyperlink ref="F390" r:id="rId276"/>
    <hyperlink ref="F391" r:id="rId277"/>
    <hyperlink ref="F392" r:id="rId278"/>
    <hyperlink ref="F394" r:id="rId279"/>
    <hyperlink ref="F395" r:id="rId280"/>
    <hyperlink ref="F396" r:id="rId281"/>
    <hyperlink ref="F397" r:id="rId282"/>
    <hyperlink ref="F398" r:id="rId283"/>
    <hyperlink ref="F399" r:id="rId284"/>
    <hyperlink ref="F400" r:id="rId285"/>
    <hyperlink ref="F401" r:id="rId286"/>
    <hyperlink ref="F402" r:id="rId287"/>
    <hyperlink ref="F403" r:id="rId288"/>
    <hyperlink ref="F404" r:id="rId289"/>
    <hyperlink ref="F406" r:id="rId290"/>
    <hyperlink ref="F407" r:id="rId291"/>
    <hyperlink ref="F408" r:id="rId292"/>
    <hyperlink ref="F409" r:id="rId293"/>
    <hyperlink ref="F410" r:id="rId294"/>
    <hyperlink ref="F411" r:id="rId295"/>
    <hyperlink ref="F412" r:id="rId296"/>
    <hyperlink ref="F413" r:id="rId297"/>
    <hyperlink ref="F414" r:id="rId298"/>
    <hyperlink ref="F415" r:id="rId299"/>
    <hyperlink ref="F416" r:id="rId300"/>
    <hyperlink ref="F418" r:id="rId301"/>
    <hyperlink ref="F419" r:id="rId302"/>
    <hyperlink ref="F420" r:id="rId303"/>
    <hyperlink ref="F421" r:id="rId304"/>
    <hyperlink ref="F422" r:id="rId305"/>
    <hyperlink ref="F423" r:id="rId306"/>
    <hyperlink ref="F424" r:id="rId307"/>
    <hyperlink ref="F425" r:id="rId308"/>
    <hyperlink ref="F426" r:id="rId309"/>
    <hyperlink ref="F427" r:id="rId310"/>
    <hyperlink ref="F428" r:id="rId311"/>
    <hyperlink ref="F429" r:id="rId312"/>
    <hyperlink ref="F430" r:id="rId313"/>
    <hyperlink ref="F432" r:id="rId314"/>
    <hyperlink ref="F433" r:id="rId315"/>
    <hyperlink ref="F434" r:id="rId316"/>
    <hyperlink ref="F435" r:id="rId317"/>
    <hyperlink ref="F436" r:id="rId318"/>
    <hyperlink ref="F437" r:id="rId319"/>
    <hyperlink ref="F438" r:id="rId320"/>
    <hyperlink ref="F439" r:id="rId321"/>
    <hyperlink ref="F440" r:id="rId322"/>
    <hyperlink ref="F441" r:id="rId323"/>
    <hyperlink ref="F442" r:id="rId324"/>
    <hyperlink ref="F444" r:id="rId325"/>
    <hyperlink ref="F445" r:id="rId326"/>
    <hyperlink ref="F446" r:id="rId327"/>
    <hyperlink ref="F447" r:id="rId328"/>
    <hyperlink ref="F448" r:id="rId329"/>
    <hyperlink ref="F449" r:id="rId330"/>
    <hyperlink ref="F450" r:id="rId331"/>
    <hyperlink ref="F451" r:id="rId332"/>
    <hyperlink ref="F452" r:id="rId333"/>
    <hyperlink ref="F453" r:id="rId334"/>
    <hyperlink ref="F454" r:id="rId335"/>
    <hyperlink ref="F456" r:id="rId336"/>
    <hyperlink ref="F457" r:id="rId337"/>
    <hyperlink ref="F458" r:id="rId338"/>
    <hyperlink ref="F459" r:id="rId339"/>
    <hyperlink ref="F460" r:id="rId340"/>
    <hyperlink ref="F461" r:id="rId341"/>
    <hyperlink ref="F462" r:id="rId342"/>
    <hyperlink ref="F463" r:id="rId343"/>
    <hyperlink ref="F464" r:id="rId344"/>
    <hyperlink ref="F465" r:id="rId345"/>
    <hyperlink ref="F466" r:id="rId346"/>
    <hyperlink ref="F467" r:id="rId347"/>
    <hyperlink ref="F468" r:id="rId348"/>
    <hyperlink ref="F469" r:id="rId349"/>
    <hyperlink ref="F470" r:id="rId350"/>
    <hyperlink ref="F472" r:id="rId351"/>
    <hyperlink ref="F473" r:id="rId352"/>
    <hyperlink ref="F474" r:id="rId353"/>
    <hyperlink ref="F475" r:id="rId354"/>
    <hyperlink ref="F476" r:id="rId355"/>
    <hyperlink ref="F477" r:id="rId356"/>
    <hyperlink ref="F478" r:id="rId357"/>
    <hyperlink ref="F479" r:id="rId358"/>
    <hyperlink ref="F480" r:id="rId359"/>
    <hyperlink ref="F481" r:id="rId360"/>
    <hyperlink ref="F482" r:id="rId361"/>
    <hyperlink ref="F483" r:id="rId362"/>
    <hyperlink ref="F484" r:id="rId363"/>
    <hyperlink ref="F485" r:id="rId364"/>
    <hyperlink ref="F486" r:id="rId365"/>
    <hyperlink ref="F488" r:id="rId366"/>
    <hyperlink ref="F489" r:id="rId367"/>
    <hyperlink ref="F490" r:id="rId368"/>
    <hyperlink ref="F491" r:id="rId369"/>
    <hyperlink ref="F492" r:id="rId370"/>
    <hyperlink ref="F493" r:id="rId371"/>
    <hyperlink ref="F494" r:id="rId372"/>
    <hyperlink ref="F495" r:id="rId373"/>
    <hyperlink ref="F496" r:id="rId374"/>
    <hyperlink ref="F497" r:id="rId375"/>
    <hyperlink ref="F498" r:id="rId376"/>
    <hyperlink ref="F500:F507" r:id="rId377" display="http://www.ieez.org.mx/Tr/ieez/DEOEPP/Anexos_44/ACUERDO_MUNICIPAL_STA_MA_DE_LA_PAZ_2018.PDF"/>
    <hyperlink ref="F509" r:id="rId378"/>
    <hyperlink ref="F510:F523" r:id="rId379" display="http://www.ieez.org.mx/Tr/ieez/DEOEPP/Anexos_44/ACUERDO_MUNICIPAL_SOMBRERETE_2018.PDF"/>
    <hyperlink ref="F525" r:id="rId380"/>
    <hyperlink ref="F526" r:id="rId381"/>
    <hyperlink ref="F527" r:id="rId382"/>
    <hyperlink ref="F528" r:id="rId383"/>
    <hyperlink ref="F529" r:id="rId384"/>
    <hyperlink ref="F530" r:id="rId385"/>
    <hyperlink ref="F531" r:id="rId386"/>
    <hyperlink ref="F532" r:id="rId387"/>
    <hyperlink ref="F534" r:id="rId388"/>
    <hyperlink ref="F535" r:id="rId389"/>
    <hyperlink ref="F536" r:id="rId390"/>
    <hyperlink ref="F537" r:id="rId391"/>
    <hyperlink ref="F538" r:id="rId392"/>
    <hyperlink ref="F539" r:id="rId393"/>
    <hyperlink ref="F540" r:id="rId394"/>
    <hyperlink ref="F541" r:id="rId395"/>
    <hyperlink ref="F542" r:id="rId396"/>
    <hyperlink ref="F543" r:id="rId397"/>
    <hyperlink ref="F544" r:id="rId398"/>
    <hyperlink ref="F546" r:id="rId399"/>
    <hyperlink ref="F547" r:id="rId400"/>
    <hyperlink ref="F548" r:id="rId401"/>
    <hyperlink ref="F549" r:id="rId402"/>
    <hyperlink ref="F550" r:id="rId403"/>
    <hyperlink ref="F551" r:id="rId404"/>
    <hyperlink ref="F552" r:id="rId405"/>
    <hyperlink ref="F553" r:id="rId406"/>
    <hyperlink ref="F555" r:id="rId407"/>
    <hyperlink ref="F556" r:id="rId408"/>
    <hyperlink ref="F557" r:id="rId409"/>
    <hyperlink ref="F558" r:id="rId410"/>
    <hyperlink ref="F559" r:id="rId411"/>
    <hyperlink ref="F560" r:id="rId412"/>
    <hyperlink ref="F561" r:id="rId413"/>
    <hyperlink ref="F562" r:id="rId414"/>
    <hyperlink ref="F564" r:id="rId415"/>
    <hyperlink ref="F565" r:id="rId416"/>
    <hyperlink ref="F566" r:id="rId417"/>
    <hyperlink ref="F567" r:id="rId418"/>
    <hyperlink ref="F568" r:id="rId419"/>
    <hyperlink ref="F569" r:id="rId420"/>
    <hyperlink ref="F570" r:id="rId421"/>
    <hyperlink ref="F571" r:id="rId422"/>
    <hyperlink ref="F573" r:id="rId423"/>
    <hyperlink ref="F574" r:id="rId424"/>
    <hyperlink ref="F575" r:id="rId425"/>
    <hyperlink ref="F576" r:id="rId426"/>
    <hyperlink ref="F577" r:id="rId427"/>
    <hyperlink ref="F578" r:id="rId428"/>
    <hyperlink ref="F579" r:id="rId429"/>
    <hyperlink ref="F580" r:id="rId430"/>
    <hyperlink ref="F581" r:id="rId431"/>
    <hyperlink ref="F582" r:id="rId432"/>
    <hyperlink ref="F583" r:id="rId433"/>
    <hyperlink ref="F585" r:id="rId434"/>
    <hyperlink ref="F586" r:id="rId435"/>
    <hyperlink ref="F587" r:id="rId436"/>
    <hyperlink ref="F588" r:id="rId437"/>
    <hyperlink ref="F589" r:id="rId438"/>
    <hyperlink ref="F590" r:id="rId439"/>
    <hyperlink ref="F591" r:id="rId440"/>
    <hyperlink ref="F592" r:id="rId441"/>
    <hyperlink ref="F593" r:id="rId442"/>
    <hyperlink ref="F594" r:id="rId443"/>
    <hyperlink ref="F595" r:id="rId444"/>
    <hyperlink ref="F597" r:id="rId445"/>
    <hyperlink ref="F598" r:id="rId446"/>
    <hyperlink ref="F599" r:id="rId447"/>
    <hyperlink ref="F600" r:id="rId448"/>
    <hyperlink ref="F601" r:id="rId449"/>
    <hyperlink ref="F602" r:id="rId450"/>
    <hyperlink ref="F603" r:id="rId451"/>
    <hyperlink ref="F604" r:id="rId452"/>
    <hyperlink ref="F605" r:id="rId453"/>
    <hyperlink ref="F606" r:id="rId454"/>
    <hyperlink ref="F607" r:id="rId455"/>
    <hyperlink ref="F608" r:id="rId456"/>
    <hyperlink ref="F609" r:id="rId457"/>
    <hyperlink ref="F611" r:id="rId458"/>
    <hyperlink ref="F612" r:id="rId459"/>
    <hyperlink ref="F613" r:id="rId460"/>
    <hyperlink ref="F614" r:id="rId461"/>
    <hyperlink ref="F615" r:id="rId462"/>
    <hyperlink ref="F616" r:id="rId463"/>
    <hyperlink ref="F617" r:id="rId464"/>
    <hyperlink ref="F618" r:id="rId465"/>
    <hyperlink ref="F620" r:id="rId466"/>
    <hyperlink ref="F621" r:id="rId467"/>
    <hyperlink ref="F622" r:id="rId468"/>
    <hyperlink ref="F623" r:id="rId469"/>
    <hyperlink ref="F624" r:id="rId470"/>
    <hyperlink ref="F625" r:id="rId471"/>
    <hyperlink ref="F626" r:id="rId472"/>
    <hyperlink ref="F627" r:id="rId473"/>
    <hyperlink ref="F628" r:id="rId474"/>
    <hyperlink ref="F629" r:id="rId475"/>
    <hyperlink ref="F630" r:id="rId476"/>
    <hyperlink ref="F631" r:id="rId477"/>
    <hyperlink ref="F632" r:id="rId478"/>
    <hyperlink ref="F634" r:id="rId479"/>
    <hyperlink ref="F635" r:id="rId480"/>
    <hyperlink ref="F636" r:id="rId481"/>
    <hyperlink ref="F637" r:id="rId482"/>
    <hyperlink ref="F638" r:id="rId483"/>
    <hyperlink ref="F639" r:id="rId484"/>
    <hyperlink ref="F640" r:id="rId485"/>
    <hyperlink ref="F641" r:id="rId486"/>
    <hyperlink ref="F642" r:id="rId487"/>
    <hyperlink ref="F643" r:id="rId488"/>
    <hyperlink ref="F644" r:id="rId489"/>
    <hyperlink ref="F646" r:id="rId490"/>
    <hyperlink ref="F647" r:id="rId491"/>
    <hyperlink ref="F648" r:id="rId492"/>
    <hyperlink ref="F649" r:id="rId493"/>
    <hyperlink ref="F650" r:id="rId494"/>
    <hyperlink ref="F651" r:id="rId495"/>
    <hyperlink ref="F652" r:id="rId496"/>
    <hyperlink ref="F653" r:id="rId497"/>
    <hyperlink ref="F654" r:id="rId498"/>
    <hyperlink ref="F655" r:id="rId499"/>
    <hyperlink ref="F656" r:id="rId500"/>
    <hyperlink ref="F658" r:id="rId501"/>
    <hyperlink ref="F659" r:id="rId502"/>
    <hyperlink ref="F660" r:id="rId503"/>
    <hyperlink ref="F661" r:id="rId504"/>
    <hyperlink ref="F662" r:id="rId505"/>
    <hyperlink ref="F663" r:id="rId506"/>
    <hyperlink ref="F664" r:id="rId507"/>
    <hyperlink ref="F665" r:id="rId508"/>
    <hyperlink ref="F666" r:id="rId509"/>
    <hyperlink ref="F667" r:id="rId510"/>
    <hyperlink ref="F668" r:id="rId511"/>
    <hyperlink ref="F670" r:id="rId512"/>
    <hyperlink ref="F671" r:id="rId513"/>
    <hyperlink ref="F672" r:id="rId514"/>
    <hyperlink ref="F673" r:id="rId515"/>
    <hyperlink ref="F674" r:id="rId516"/>
    <hyperlink ref="F675" r:id="rId517"/>
    <hyperlink ref="F676" r:id="rId518"/>
    <hyperlink ref="F677" r:id="rId519"/>
    <hyperlink ref="F678" r:id="rId520"/>
    <hyperlink ref="F679" r:id="rId521"/>
    <hyperlink ref="F680" r:id="rId522"/>
    <hyperlink ref="F682" r:id="rId523"/>
    <hyperlink ref="F683" r:id="rId524"/>
    <hyperlink ref="F684" r:id="rId525"/>
    <hyperlink ref="F685" r:id="rId526"/>
    <hyperlink ref="F686" r:id="rId527"/>
    <hyperlink ref="F687" r:id="rId528"/>
    <hyperlink ref="F688" r:id="rId529"/>
    <hyperlink ref="F689" r:id="rId530"/>
    <hyperlink ref="F690" r:id="rId531"/>
    <hyperlink ref="F691" r:id="rId532"/>
    <hyperlink ref="F692" r:id="rId533"/>
    <hyperlink ref="F693" r:id="rId534"/>
    <hyperlink ref="F694" r:id="rId535"/>
    <hyperlink ref="F695" r:id="rId536"/>
    <hyperlink ref="F696" r:id="rId537"/>
    <hyperlink ref="F23" r:id="rId538"/>
    <hyperlink ref="F24" r:id="rId539"/>
    <hyperlink ref="F25" r:id="rId540"/>
    <hyperlink ref="F26" r:id="rId541"/>
    <hyperlink ref="F27" r:id="rId542"/>
    <hyperlink ref="F28" r:id="rId543"/>
    <hyperlink ref="F29" r:id="rId544"/>
    <hyperlink ref="F30" r:id="rId545"/>
    <hyperlink ref="F31" r:id="rId546"/>
    <hyperlink ref="F32" r:id="rId547"/>
    <hyperlink ref="F33" r:id="rId548"/>
  </hyperlinks>
  <pageMargins left="0.7" right="0.7" top="0.75" bottom="0.75" header="0.3" footer="0.3"/>
  <pageSetup orientation="portrait" r:id="rId5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topLeftCell="A3" workbookViewId="0">
      <selection activeCell="A79" sqref="A79:XFD79"/>
    </sheetView>
  </sheetViews>
  <sheetFormatPr baseColWidth="10" defaultColWidth="9.140625" defaultRowHeight="12.75"/>
  <cols>
    <col min="1" max="1" width="5.85546875" style="9" customWidth="1"/>
    <col min="2" max="2" width="15.7109375" style="9" customWidth="1"/>
    <col min="3" max="3" width="12.42578125" style="9" customWidth="1"/>
    <col min="4" max="4" width="28.7109375" style="9" customWidth="1"/>
    <col min="5" max="5" width="56.85546875" style="9" customWidth="1"/>
    <col min="6" max="6" width="50.140625" style="9" customWidth="1"/>
    <col min="7" max="7" width="56.28515625" style="9" customWidth="1"/>
    <col min="8" max="16384" width="9.140625" style="2"/>
  </cols>
  <sheetData>
    <row r="1" spans="1:12" hidden="1">
      <c r="B1" s="9" t="s">
        <v>7</v>
      </c>
      <c r="C1" s="9" t="s">
        <v>44</v>
      </c>
      <c r="D1" s="9" t="s">
        <v>7</v>
      </c>
      <c r="E1" s="9" t="s">
        <v>32</v>
      </c>
      <c r="F1" s="9" t="s">
        <v>32</v>
      </c>
      <c r="G1" s="9" t="s">
        <v>32</v>
      </c>
    </row>
    <row r="2" spans="1:12" hidden="1">
      <c r="B2" s="9" t="s">
        <v>45</v>
      </c>
      <c r="C2" s="9" t="s">
        <v>46</v>
      </c>
      <c r="D2" s="9" t="s">
        <v>47</v>
      </c>
      <c r="E2" s="9" t="s">
        <v>48</v>
      </c>
      <c r="F2" s="9" t="s">
        <v>49</v>
      </c>
      <c r="G2" s="9" t="s">
        <v>50</v>
      </c>
    </row>
    <row r="3" spans="1:12" ht="40.5" customHeight="1">
      <c r="A3" s="18" t="s">
        <v>38</v>
      </c>
      <c r="B3" s="18" t="s">
        <v>51</v>
      </c>
      <c r="C3" s="18" t="s">
        <v>52</v>
      </c>
      <c r="D3" s="18" t="s">
        <v>53</v>
      </c>
      <c r="E3" s="18" t="s">
        <v>54</v>
      </c>
      <c r="F3" s="18" t="s">
        <v>55</v>
      </c>
      <c r="G3" s="18" t="s">
        <v>56</v>
      </c>
    </row>
    <row r="4" spans="1:12" s="23" customFormat="1" ht="33" customHeight="1">
      <c r="A4" s="10">
        <v>1</v>
      </c>
      <c r="B4" s="10" t="s">
        <v>106</v>
      </c>
      <c r="C4" s="10" t="s">
        <v>68</v>
      </c>
      <c r="D4" s="10" t="s">
        <v>107</v>
      </c>
      <c r="E4" s="19" t="s">
        <v>109</v>
      </c>
      <c r="F4" s="20" t="s">
        <v>363</v>
      </c>
      <c r="G4" s="19" t="s">
        <v>111</v>
      </c>
      <c r="H4" s="2"/>
      <c r="I4" s="2"/>
      <c r="J4" s="2"/>
      <c r="K4" s="2"/>
      <c r="L4" s="2"/>
    </row>
    <row r="5" spans="1:12" s="23" customFormat="1" ht="33" customHeight="1">
      <c r="A5" s="10">
        <v>2</v>
      </c>
      <c r="B5" s="10" t="s">
        <v>106</v>
      </c>
      <c r="C5" s="10" t="s">
        <v>68</v>
      </c>
      <c r="D5" s="10" t="s">
        <v>107</v>
      </c>
      <c r="E5" s="19" t="s">
        <v>109</v>
      </c>
      <c r="F5" s="20" t="s">
        <v>364</v>
      </c>
      <c r="G5" s="19" t="s">
        <v>112</v>
      </c>
      <c r="H5" s="2"/>
      <c r="I5" s="2"/>
      <c r="J5" s="2"/>
      <c r="K5" s="2"/>
      <c r="L5" s="2"/>
    </row>
    <row r="6" spans="1:12" s="23" customFormat="1" ht="33" customHeight="1">
      <c r="A6" s="10">
        <v>3</v>
      </c>
      <c r="B6" s="10" t="s">
        <v>106</v>
      </c>
      <c r="C6" s="10" t="s">
        <v>68</v>
      </c>
      <c r="D6" s="10" t="s">
        <v>107</v>
      </c>
      <c r="E6" s="19" t="s">
        <v>109</v>
      </c>
      <c r="F6" s="20" t="s">
        <v>365</v>
      </c>
      <c r="G6" s="19" t="s">
        <v>113</v>
      </c>
      <c r="H6" s="2"/>
      <c r="I6" s="2"/>
      <c r="J6" s="2"/>
      <c r="K6" s="2"/>
      <c r="L6" s="2"/>
    </row>
    <row r="7" spans="1:12" ht="33" customHeight="1">
      <c r="A7" s="10">
        <v>4</v>
      </c>
      <c r="B7" s="10" t="s">
        <v>106</v>
      </c>
      <c r="C7" s="10" t="s">
        <v>68</v>
      </c>
      <c r="D7" s="10" t="s">
        <v>107</v>
      </c>
      <c r="E7" s="19" t="s">
        <v>109</v>
      </c>
      <c r="F7" s="20" t="s">
        <v>366</v>
      </c>
      <c r="G7" s="19" t="s">
        <v>114</v>
      </c>
    </row>
    <row r="8" spans="1:12" ht="33" customHeight="1">
      <c r="A8" s="10">
        <v>5</v>
      </c>
      <c r="B8" s="10" t="s">
        <v>106</v>
      </c>
      <c r="C8" s="10" t="s">
        <v>68</v>
      </c>
      <c r="D8" s="10" t="s">
        <v>107</v>
      </c>
      <c r="E8" s="19" t="s">
        <v>109</v>
      </c>
      <c r="F8" s="19" t="s">
        <v>367</v>
      </c>
      <c r="G8" s="20" t="s">
        <v>115</v>
      </c>
    </row>
    <row r="9" spans="1:12" ht="33" customHeight="1">
      <c r="A9" s="10">
        <v>6</v>
      </c>
      <c r="B9" s="10" t="s">
        <v>106</v>
      </c>
      <c r="C9" s="10" t="s">
        <v>68</v>
      </c>
      <c r="D9" s="10" t="s">
        <v>107</v>
      </c>
      <c r="E9" s="19" t="s">
        <v>109</v>
      </c>
      <c r="F9" s="19" t="s">
        <v>368</v>
      </c>
      <c r="G9" s="20" t="s">
        <v>116</v>
      </c>
    </row>
    <row r="10" spans="1:12" ht="33" customHeight="1">
      <c r="A10" s="10">
        <v>7</v>
      </c>
      <c r="B10" s="10" t="s">
        <v>106</v>
      </c>
      <c r="C10" s="10" t="s">
        <v>68</v>
      </c>
      <c r="D10" s="10" t="s">
        <v>107</v>
      </c>
      <c r="E10" s="19" t="s">
        <v>109</v>
      </c>
      <c r="F10" s="19" t="s">
        <v>369</v>
      </c>
      <c r="G10" s="20" t="s">
        <v>117</v>
      </c>
    </row>
    <row r="11" spans="1:12" ht="33" customHeight="1">
      <c r="A11" s="10">
        <v>8</v>
      </c>
      <c r="B11" s="10" t="s">
        <v>106</v>
      </c>
      <c r="C11" s="10" t="s">
        <v>68</v>
      </c>
      <c r="D11" s="10" t="s">
        <v>107</v>
      </c>
      <c r="E11" s="19" t="s">
        <v>109</v>
      </c>
      <c r="F11" s="19" t="s">
        <v>370</v>
      </c>
      <c r="G11" s="20" t="s">
        <v>118</v>
      </c>
    </row>
    <row r="12" spans="1:12" ht="33" customHeight="1">
      <c r="A12" s="10">
        <v>9</v>
      </c>
      <c r="B12" s="10" t="s">
        <v>106</v>
      </c>
      <c r="C12" s="10" t="s">
        <v>68</v>
      </c>
      <c r="D12" s="10" t="s">
        <v>107</v>
      </c>
      <c r="E12" s="19" t="s">
        <v>109</v>
      </c>
      <c r="F12" s="19" t="s">
        <v>371</v>
      </c>
      <c r="G12" s="20" t="s">
        <v>119</v>
      </c>
    </row>
    <row r="13" spans="1:12" ht="33" customHeight="1">
      <c r="A13" s="10">
        <v>10</v>
      </c>
      <c r="B13" s="10" t="s">
        <v>106</v>
      </c>
      <c r="C13" s="10" t="s">
        <v>68</v>
      </c>
      <c r="D13" s="10" t="s">
        <v>107</v>
      </c>
      <c r="E13" s="19" t="s">
        <v>109</v>
      </c>
      <c r="F13" s="19" t="s">
        <v>372</v>
      </c>
      <c r="G13" s="20" t="s">
        <v>120</v>
      </c>
    </row>
    <row r="14" spans="1:12" ht="33" customHeight="1">
      <c r="A14" s="10">
        <v>11</v>
      </c>
      <c r="B14" s="10" t="s">
        <v>106</v>
      </c>
      <c r="C14" s="10" t="s">
        <v>68</v>
      </c>
      <c r="D14" s="10" t="s">
        <v>107</v>
      </c>
      <c r="E14" s="19" t="s">
        <v>109</v>
      </c>
      <c r="F14" s="19" t="s">
        <v>373</v>
      </c>
      <c r="G14" s="20" t="s">
        <v>121</v>
      </c>
    </row>
    <row r="15" spans="1:12" ht="33" customHeight="1">
      <c r="A15" s="10">
        <v>12</v>
      </c>
      <c r="B15" s="10" t="s">
        <v>106</v>
      </c>
      <c r="C15" s="10" t="s">
        <v>68</v>
      </c>
      <c r="D15" s="10" t="s">
        <v>107</v>
      </c>
      <c r="E15" s="19" t="s">
        <v>109</v>
      </c>
      <c r="F15" s="19" t="s">
        <v>374</v>
      </c>
      <c r="G15" s="20" t="s">
        <v>122</v>
      </c>
    </row>
    <row r="16" spans="1:12" ht="33" customHeight="1">
      <c r="A16" s="10">
        <v>13</v>
      </c>
      <c r="B16" s="10" t="s">
        <v>106</v>
      </c>
      <c r="C16" s="10" t="s">
        <v>68</v>
      </c>
      <c r="D16" s="10" t="s">
        <v>107</v>
      </c>
      <c r="E16" s="19" t="s">
        <v>109</v>
      </c>
      <c r="F16" s="19" t="s">
        <v>375</v>
      </c>
      <c r="G16" s="20" t="s">
        <v>123</v>
      </c>
    </row>
    <row r="17" spans="1:7" ht="33" customHeight="1">
      <c r="A17" s="10">
        <v>14</v>
      </c>
      <c r="B17" s="10" t="s">
        <v>106</v>
      </c>
      <c r="C17" s="10" t="s">
        <v>68</v>
      </c>
      <c r="D17" s="10" t="s">
        <v>107</v>
      </c>
      <c r="E17" s="19" t="s">
        <v>109</v>
      </c>
      <c r="F17" s="19" t="s">
        <v>376</v>
      </c>
      <c r="G17" s="20" t="s">
        <v>124</v>
      </c>
    </row>
    <row r="18" spans="1:7" ht="33" customHeight="1">
      <c r="A18" s="10">
        <v>15</v>
      </c>
      <c r="B18" s="10" t="s">
        <v>106</v>
      </c>
      <c r="C18" s="10" t="s">
        <v>68</v>
      </c>
      <c r="D18" s="10" t="s">
        <v>107</v>
      </c>
      <c r="E18" s="19" t="s">
        <v>109</v>
      </c>
      <c r="F18" s="19" t="s">
        <v>377</v>
      </c>
      <c r="G18" s="20" t="s">
        <v>125</v>
      </c>
    </row>
    <row r="19" spans="1:7" ht="33" customHeight="1">
      <c r="A19" s="10">
        <v>16</v>
      </c>
      <c r="B19" s="10" t="s">
        <v>106</v>
      </c>
      <c r="C19" s="10" t="s">
        <v>68</v>
      </c>
      <c r="D19" s="10" t="s">
        <v>107</v>
      </c>
      <c r="E19" s="19" t="s">
        <v>109</v>
      </c>
      <c r="F19" s="19" t="s">
        <v>378</v>
      </c>
      <c r="G19" s="20" t="s">
        <v>126</v>
      </c>
    </row>
    <row r="20" spans="1:7" ht="33" customHeight="1">
      <c r="A20" s="10">
        <v>17</v>
      </c>
      <c r="B20" s="10" t="s">
        <v>106</v>
      </c>
      <c r="C20" s="10" t="s">
        <v>68</v>
      </c>
      <c r="D20" s="10" t="s">
        <v>107</v>
      </c>
      <c r="E20" s="19" t="s">
        <v>109</v>
      </c>
      <c r="F20" s="19" t="s">
        <v>379</v>
      </c>
      <c r="G20" s="20" t="s">
        <v>127</v>
      </c>
    </row>
    <row r="21" spans="1:7" ht="33" customHeight="1">
      <c r="A21" s="10">
        <v>18</v>
      </c>
      <c r="B21" s="10" t="s">
        <v>106</v>
      </c>
      <c r="C21" s="10" t="s">
        <v>68</v>
      </c>
      <c r="D21" s="21" t="s">
        <v>359</v>
      </c>
      <c r="E21" s="19" t="s">
        <v>109</v>
      </c>
      <c r="F21" s="19" t="s">
        <v>380</v>
      </c>
      <c r="G21" s="20" t="s">
        <v>128</v>
      </c>
    </row>
    <row r="22" spans="1:7" ht="33" customHeight="1">
      <c r="A22" s="10">
        <v>19</v>
      </c>
      <c r="B22" s="10" t="s">
        <v>106</v>
      </c>
      <c r="C22" s="10" t="s">
        <v>68</v>
      </c>
      <c r="D22" s="10" t="s">
        <v>110</v>
      </c>
      <c r="E22" s="19" t="s">
        <v>158</v>
      </c>
      <c r="F22" s="19" t="s">
        <v>217</v>
      </c>
      <c r="G22" s="20" t="s">
        <v>129</v>
      </c>
    </row>
    <row r="23" spans="1:7" ht="33" customHeight="1">
      <c r="A23" s="10">
        <v>20</v>
      </c>
      <c r="B23" s="10" t="s">
        <v>106</v>
      </c>
      <c r="C23" s="10" t="s">
        <v>68</v>
      </c>
      <c r="D23" s="10" t="s">
        <v>110</v>
      </c>
      <c r="E23" s="19" t="s">
        <v>158</v>
      </c>
      <c r="F23" s="19" t="s">
        <v>381</v>
      </c>
      <c r="G23" s="20" t="s">
        <v>301</v>
      </c>
    </row>
    <row r="24" spans="1:7" ht="33" customHeight="1">
      <c r="A24" s="10">
        <v>21</v>
      </c>
      <c r="B24" s="10" t="s">
        <v>106</v>
      </c>
      <c r="C24" s="10" t="s">
        <v>68</v>
      </c>
      <c r="D24" s="10" t="s">
        <v>110</v>
      </c>
      <c r="E24" s="19" t="s">
        <v>158</v>
      </c>
      <c r="F24" s="19" t="s">
        <v>272</v>
      </c>
      <c r="G24" s="20" t="s">
        <v>300</v>
      </c>
    </row>
    <row r="25" spans="1:7" ht="33" customHeight="1">
      <c r="A25" s="10">
        <v>22</v>
      </c>
      <c r="B25" s="10" t="s">
        <v>106</v>
      </c>
      <c r="C25" s="10" t="s">
        <v>68</v>
      </c>
      <c r="D25" s="10" t="s">
        <v>110</v>
      </c>
      <c r="E25" s="19" t="s">
        <v>158</v>
      </c>
      <c r="F25" s="19" t="s">
        <v>271</v>
      </c>
      <c r="G25" s="20" t="s">
        <v>299</v>
      </c>
    </row>
    <row r="26" spans="1:7" ht="33" customHeight="1">
      <c r="A26" s="10">
        <v>23</v>
      </c>
      <c r="B26" s="10" t="s">
        <v>106</v>
      </c>
      <c r="C26" s="10" t="s">
        <v>68</v>
      </c>
      <c r="D26" s="10" t="s">
        <v>110</v>
      </c>
      <c r="E26" s="19" t="s">
        <v>158</v>
      </c>
      <c r="F26" s="19" t="s">
        <v>270</v>
      </c>
      <c r="G26" s="20" t="s">
        <v>298</v>
      </c>
    </row>
    <row r="27" spans="1:7" ht="33" customHeight="1">
      <c r="A27" s="10">
        <v>24</v>
      </c>
      <c r="B27" s="10" t="s">
        <v>106</v>
      </c>
      <c r="C27" s="10" t="s">
        <v>68</v>
      </c>
      <c r="D27" s="10" t="s">
        <v>110</v>
      </c>
      <c r="E27" s="19" t="s">
        <v>158</v>
      </c>
      <c r="F27" s="19" t="s">
        <v>269</v>
      </c>
      <c r="G27" s="20" t="s">
        <v>297</v>
      </c>
    </row>
    <row r="28" spans="1:7" ht="33" customHeight="1">
      <c r="A28" s="10">
        <v>25</v>
      </c>
      <c r="B28" s="10" t="s">
        <v>106</v>
      </c>
      <c r="C28" s="10" t="s">
        <v>68</v>
      </c>
      <c r="D28" s="10" t="s">
        <v>110</v>
      </c>
      <c r="E28" s="19" t="s">
        <v>158</v>
      </c>
      <c r="F28" s="19" t="s">
        <v>268</v>
      </c>
      <c r="G28" s="20" t="s">
        <v>296</v>
      </c>
    </row>
    <row r="29" spans="1:7" ht="33" customHeight="1">
      <c r="A29" s="10">
        <v>26</v>
      </c>
      <c r="B29" s="10" t="s">
        <v>106</v>
      </c>
      <c r="C29" s="10" t="s">
        <v>68</v>
      </c>
      <c r="D29" s="10" t="s">
        <v>110</v>
      </c>
      <c r="E29" s="19" t="s">
        <v>158</v>
      </c>
      <c r="F29" s="19" t="s">
        <v>267</v>
      </c>
      <c r="G29" s="20" t="s">
        <v>295</v>
      </c>
    </row>
    <row r="30" spans="1:7" ht="33" customHeight="1">
      <c r="A30" s="10">
        <v>27</v>
      </c>
      <c r="B30" s="10" t="s">
        <v>106</v>
      </c>
      <c r="C30" s="10" t="s">
        <v>68</v>
      </c>
      <c r="D30" s="10" t="s">
        <v>110</v>
      </c>
      <c r="E30" s="19" t="s">
        <v>158</v>
      </c>
      <c r="F30" s="19" t="s">
        <v>266</v>
      </c>
      <c r="G30" s="20" t="s">
        <v>294</v>
      </c>
    </row>
    <row r="31" spans="1:7" ht="33" customHeight="1">
      <c r="A31" s="10">
        <v>28</v>
      </c>
      <c r="B31" s="10" t="s">
        <v>106</v>
      </c>
      <c r="C31" s="10" t="s">
        <v>68</v>
      </c>
      <c r="D31" s="10" t="s">
        <v>110</v>
      </c>
      <c r="E31" s="19" t="s">
        <v>158</v>
      </c>
      <c r="F31" s="19" t="s">
        <v>265</v>
      </c>
      <c r="G31" s="20" t="s">
        <v>293</v>
      </c>
    </row>
    <row r="32" spans="1:7" ht="33" customHeight="1">
      <c r="A32" s="10">
        <v>29</v>
      </c>
      <c r="B32" s="10" t="s">
        <v>106</v>
      </c>
      <c r="C32" s="10" t="s">
        <v>68</v>
      </c>
      <c r="D32" s="10" t="s">
        <v>110</v>
      </c>
      <c r="E32" s="19" t="s">
        <v>158</v>
      </c>
      <c r="F32" s="19" t="s">
        <v>264</v>
      </c>
      <c r="G32" s="20" t="s">
        <v>292</v>
      </c>
    </row>
    <row r="33" spans="1:7" ht="33" customHeight="1">
      <c r="A33" s="10">
        <v>30</v>
      </c>
      <c r="B33" s="10" t="s">
        <v>106</v>
      </c>
      <c r="C33" s="10" t="s">
        <v>68</v>
      </c>
      <c r="D33" s="10" t="s">
        <v>110</v>
      </c>
      <c r="E33" s="19" t="s">
        <v>158</v>
      </c>
      <c r="F33" s="19" t="s">
        <v>263</v>
      </c>
      <c r="G33" s="20" t="s">
        <v>291</v>
      </c>
    </row>
    <row r="34" spans="1:7" ht="33" customHeight="1">
      <c r="A34" s="10">
        <v>31</v>
      </c>
      <c r="B34" s="10" t="s">
        <v>106</v>
      </c>
      <c r="C34" s="10" t="s">
        <v>68</v>
      </c>
      <c r="D34" s="10" t="s">
        <v>110</v>
      </c>
      <c r="E34" s="19" t="s">
        <v>158</v>
      </c>
      <c r="F34" s="19" t="s">
        <v>262</v>
      </c>
      <c r="G34" s="20" t="s">
        <v>290</v>
      </c>
    </row>
    <row r="35" spans="1:7" ht="33" customHeight="1">
      <c r="A35" s="10">
        <v>32</v>
      </c>
      <c r="B35" s="10" t="s">
        <v>106</v>
      </c>
      <c r="C35" s="10" t="s">
        <v>68</v>
      </c>
      <c r="D35" s="10" t="s">
        <v>110</v>
      </c>
      <c r="E35" s="19" t="s">
        <v>158</v>
      </c>
      <c r="F35" s="19" t="s">
        <v>261</v>
      </c>
      <c r="G35" s="20" t="s">
        <v>289</v>
      </c>
    </row>
    <row r="36" spans="1:7" ht="33" customHeight="1">
      <c r="A36" s="10">
        <v>33</v>
      </c>
      <c r="B36" s="10" t="s">
        <v>106</v>
      </c>
      <c r="C36" s="10" t="s">
        <v>68</v>
      </c>
      <c r="D36" s="10" t="s">
        <v>110</v>
      </c>
      <c r="E36" s="19" t="s">
        <v>158</v>
      </c>
      <c r="F36" s="19" t="s">
        <v>260</v>
      </c>
      <c r="G36" s="20" t="s">
        <v>288</v>
      </c>
    </row>
    <row r="37" spans="1:7" ht="33" customHeight="1">
      <c r="A37" s="10">
        <v>34</v>
      </c>
      <c r="B37" s="10" t="s">
        <v>106</v>
      </c>
      <c r="C37" s="10" t="s">
        <v>68</v>
      </c>
      <c r="D37" s="10" t="s">
        <v>110</v>
      </c>
      <c r="E37" s="19" t="s">
        <v>158</v>
      </c>
      <c r="F37" s="19" t="s">
        <v>259</v>
      </c>
      <c r="G37" s="20" t="s">
        <v>287</v>
      </c>
    </row>
    <row r="38" spans="1:7" ht="33" customHeight="1">
      <c r="A38" s="10">
        <v>35</v>
      </c>
      <c r="B38" s="10" t="s">
        <v>106</v>
      </c>
      <c r="C38" s="10" t="s">
        <v>68</v>
      </c>
      <c r="D38" s="10" t="s">
        <v>110</v>
      </c>
      <c r="E38" s="19" t="s">
        <v>158</v>
      </c>
      <c r="F38" s="19" t="s">
        <v>258</v>
      </c>
      <c r="G38" s="22" t="s">
        <v>286</v>
      </c>
    </row>
    <row r="39" spans="1:7" ht="33" customHeight="1">
      <c r="A39" s="10">
        <v>36</v>
      </c>
      <c r="B39" s="10" t="s">
        <v>106</v>
      </c>
      <c r="C39" s="10" t="s">
        <v>68</v>
      </c>
      <c r="D39" s="10" t="s">
        <v>110</v>
      </c>
      <c r="E39" s="19" t="s">
        <v>158</v>
      </c>
      <c r="F39" s="19" t="s">
        <v>257</v>
      </c>
      <c r="G39" s="22" t="s">
        <v>360</v>
      </c>
    </row>
    <row r="40" spans="1:7" ht="33" customHeight="1">
      <c r="A40" s="10">
        <v>37</v>
      </c>
      <c r="B40" s="10" t="s">
        <v>106</v>
      </c>
      <c r="C40" s="10" t="s">
        <v>68</v>
      </c>
      <c r="D40" s="10" t="s">
        <v>110</v>
      </c>
      <c r="E40" s="19" t="s">
        <v>158</v>
      </c>
      <c r="F40" s="19" t="s">
        <v>256</v>
      </c>
      <c r="G40" s="20" t="s">
        <v>285</v>
      </c>
    </row>
    <row r="41" spans="1:7" ht="33" customHeight="1">
      <c r="A41" s="10">
        <v>38</v>
      </c>
      <c r="B41" s="10" t="s">
        <v>106</v>
      </c>
      <c r="C41" s="10" t="s">
        <v>68</v>
      </c>
      <c r="D41" s="10" t="s">
        <v>110</v>
      </c>
      <c r="E41" s="19" t="s">
        <v>158</v>
      </c>
      <c r="F41" s="19" t="s">
        <v>255</v>
      </c>
      <c r="G41" s="20" t="s">
        <v>284</v>
      </c>
    </row>
    <row r="42" spans="1:7" ht="33" customHeight="1">
      <c r="A42" s="10">
        <v>39</v>
      </c>
      <c r="B42" s="10" t="s">
        <v>106</v>
      </c>
      <c r="C42" s="10" t="s">
        <v>68</v>
      </c>
      <c r="D42" s="10" t="s">
        <v>110</v>
      </c>
      <c r="E42" s="19" t="s">
        <v>158</v>
      </c>
      <c r="F42" s="19" t="s">
        <v>254</v>
      </c>
      <c r="G42" s="20" t="s">
        <v>283</v>
      </c>
    </row>
    <row r="43" spans="1:7" ht="33" customHeight="1">
      <c r="A43" s="10">
        <v>40</v>
      </c>
      <c r="B43" s="10" t="s">
        <v>106</v>
      </c>
      <c r="C43" s="10" t="s">
        <v>68</v>
      </c>
      <c r="D43" s="10" t="s">
        <v>110</v>
      </c>
      <c r="E43" s="19" t="s">
        <v>158</v>
      </c>
      <c r="F43" s="19" t="s">
        <v>253</v>
      </c>
      <c r="G43" s="20" t="s">
        <v>282</v>
      </c>
    </row>
    <row r="44" spans="1:7" ht="33" customHeight="1">
      <c r="A44" s="10">
        <v>41</v>
      </c>
      <c r="B44" s="10" t="s">
        <v>106</v>
      </c>
      <c r="C44" s="10" t="s">
        <v>68</v>
      </c>
      <c r="D44" s="10" t="s">
        <v>110</v>
      </c>
      <c r="E44" s="19" t="s">
        <v>158</v>
      </c>
      <c r="F44" s="19" t="s">
        <v>252</v>
      </c>
      <c r="G44" s="20" t="s">
        <v>281</v>
      </c>
    </row>
    <row r="45" spans="1:7" ht="33" customHeight="1">
      <c r="A45" s="10">
        <v>42</v>
      </c>
      <c r="B45" s="10" t="s">
        <v>106</v>
      </c>
      <c r="C45" s="10" t="s">
        <v>68</v>
      </c>
      <c r="D45" s="10" t="s">
        <v>110</v>
      </c>
      <c r="E45" s="19" t="s">
        <v>158</v>
      </c>
      <c r="F45" s="19" t="s">
        <v>251</v>
      </c>
      <c r="G45" s="20" t="s">
        <v>280</v>
      </c>
    </row>
    <row r="46" spans="1:7" ht="33" customHeight="1">
      <c r="A46" s="10">
        <v>43</v>
      </c>
      <c r="B46" s="10" t="s">
        <v>106</v>
      </c>
      <c r="C46" s="10" t="s">
        <v>68</v>
      </c>
      <c r="D46" s="10" t="s">
        <v>110</v>
      </c>
      <c r="E46" s="19" t="s">
        <v>158</v>
      </c>
      <c r="F46" s="19" t="s">
        <v>250</v>
      </c>
      <c r="G46" s="20" t="s">
        <v>279</v>
      </c>
    </row>
    <row r="47" spans="1:7" ht="33" customHeight="1">
      <c r="A47" s="10">
        <v>44</v>
      </c>
      <c r="B47" s="10" t="s">
        <v>106</v>
      </c>
      <c r="C47" s="10" t="s">
        <v>68</v>
      </c>
      <c r="D47" s="10" t="s">
        <v>110</v>
      </c>
      <c r="E47" s="19" t="s">
        <v>158</v>
      </c>
      <c r="F47" s="19" t="s">
        <v>248</v>
      </c>
      <c r="G47" s="20" t="s">
        <v>278</v>
      </c>
    </row>
    <row r="48" spans="1:7" ht="33" customHeight="1">
      <c r="A48" s="10">
        <v>45</v>
      </c>
      <c r="B48" s="10" t="s">
        <v>106</v>
      </c>
      <c r="C48" s="10" t="s">
        <v>68</v>
      </c>
      <c r="D48" s="10" t="s">
        <v>110</v>
      </c>
      <c r="E48" s="19" t="s">
        <v>158</v>
      </c>
      <c r="F48" s="19" t="s">
        <v>247</v>
      </c>
      <c r="G48" s="20" t="s">
        <v>277</v>
      </c>
    </row>
    <row r="49" spans="1:7" ht="33" customHeight="1">
      <c r="A49" s="10">
        <v>46</v>
      </c>
      <c r="B49" s="10" t="s">
        <v>106</v>
      </c>
      <c r="C49" s="10" t="s">
        <v>68</v>
      </c>
      <c r="D49" s="10" t="s">
        <v>110</v>
      </c>
      <c r="E49" s="19" t="s">
        <v>158</v>
      </c>
      <c r="F49" s="19" t="s">
        <v>246</v>
      </c>
      <c r="G49" s="20" t="s">
        <v>276</v>
      </c>
    </row>
    <row r="50" spans="1:7" ht="33" customHeight="1">
      <c r="A50" s="10">
        <v>47</v>
      </c>
      <c r="B50" s="10" t="s">
        <v>106</v>
      </c>
      <c r="C50" s="10" t="s">
        <v>68</v>
      </c>
      <c r="D50" s="10" t="s">
        <v>110</v>
      </c>
      <c r="E50" s="19" t="s">
        <v>158</v>
      </c>
      <c r="F50" s="19" t="s">
        <v>245</v>
      </c>
      <c r="G50" s="20" t="s">
        <v>275</v>
      </c>
    </row>
    <row r="51" spans="1:7" ht="33" customHeight="1">
      <c r="A51" s="10">
        <v>48</v>
      </c>
      <c r="B51" s="10" t="s">
        <v>106</v>
      </c>
      <c r="C51" s="10" t="s">
        <v>68</v>
      </c>
      <c r="D51" s="10" t="s">
        <v>110</v>
      </c>
      <c r="E51" s="19" t="s">
        <v>158</v>
      </c>
      <c r="F51" s="19" t="s">
        <v>244</v>
      </c>
      <c r="G51" s="20" t="s">
        <v>274</v>
      </c>
    </row>
    <row r="52" spans="1:7" ht="33" customHeight="1">
      <c r="A52" s="10">
        <v>49</v>
      </c>
      <c r="B52" s="10" t="s">
        <v>106</v>
      </c>
      <c r="C52" s="10" t="s">
        <v>68</v>
      </c>
      <c r="D52" s="10" t="s">
        <v>110</v>
      </c>
      <c r="E52" s="19" t="s">
        <v>158</v>
      </c>
      <c r="F52" s="19" t="s">
        <v>243</v>
      </c>
      <c r="G52" s="20" t="s">
        <v>157</v>
      </c>
    </row>
    <row r="53" spans="1:7" ht="33" customHeight="1">
      <c r="A53" s="10">
        <v>50</v>
      </c>
      <c r="B53" s="10" t="s">
        <v>106</v>
      </c>
      <c r="C53" s="10" t="s">
        <v>68</v>
      </c>
      <c r="D53" s="10" t="s">
        <v>110</v>
      </c>
      <c r="E53" s="19" t="s">
        <v>158</v>
      </c>
      <c r="F53" s="19" t="s">
        <v>242</v>
      </c>
      <c r="G53" s="20" t="s">
        <v>156</v>
      </c>
    </row>
    <row r="54" spans="1:7" ht="33" customHeight="1">
      <c r="A54" s="10">
        <v>51</v>
      </c>
      <c r="B54" s="10" t="s">
        <v>106</v>
      </c>
      <c r="C54" s="10" t="s">
        <v>68</v>
      </c>
      <c r="D54" s="10" t="s">
        <v>110</v>
      </c>
      <c r="E54" s="19" t="s">
        <v>158</v>
      </c>
      <c r="F54" s="19" t="s">
        <v>249</v>
      </c>
      <c r="G54" s="20" t="s">
        <v>155</v>
      </c>
    </row>
    <row r="55" spans="1:7" ht="33" customHeight="1">
      <c r="A55" s="10">
        <v>52</v>
      </c>
      <c r="B55" s="10" t="s">
        <v>106</v>
      </c>
      <c r="C55" s="10" t="s">
        <v>68</v>
      </c>
      <c r="D55" s="10" t="s">
        <v>110</v>
      </c>
      <c r="E55" s="19" t="s">
        <v>158</v>
      </c>
      <c r="F55" s="19" t="s">
        <v>241</v>
      </c>
      <c r="G55" s="20" t="s">
        <v>154</v>
      </c>
    </row>
    <row r="56" spans="1:7" ht="33" customHeight="1">
      <c r="A56" s="10">
        <v>53</v>
      </c>
      <c r="B56" s="10" t="s">
        <v>106</v>
      </c>
      <c r="C56" s="10" t="s">
        <v>68</v>
      </c>
      <c r="D56" s="10" t="s">
        <v>110</v>
      </c>
      <c r="E56" s="19" t="s">
        <v>158</v>
      </c>
      <c r="F56" s="19" t="s">
        <v>240</v>
      </c>
      <c r="G56" s="20" t="s">
        <v>153</v>
      </c>
    </row>
    <row r="57" spans="1:7" ht="33" customHeight="1">
      <c r="A57" s="10">
        <v>54</v>
      </c>
      <c r="B57" s="10" t="s">
        <v>106</v>
      </c>
      <c r="C57" s="10" t="s">
        <v>68</v>
      </c>
      <c r="D57" s="10" t="s">
        <v>110</v>
      </c>
      <c r="E57" s="19" t="s">
        <v>158</v>
      </c>
      <c r="F57" s="19" t="s">
        <v>239</v>
      </c>
      <c r="G57" s="20" t="s">
        <v>152</v>
      </c>
    </row>
    <row r="58" spans="1:7" ht="33" customHeight="1">
      <c r="A58" s="10">
        <v>55</v>
      </c>
      <c r="B58" s="10" t="s">
        <v>106</v>
      </c>
      <c r="C58" s="10" t="s">
        <v>68</v>
      </c>
      <c r="D58" s="10" t="s">
        <v>110</v>
      </c>
      <c r="E58" s="19" t="s">
        <v>158</v>
      </c>
      <c r="F58" s="19" t="s">
        <v>238</v>
      </c>
      <c r="G58" s="20" t="s">
        <v>151</v>
      </c>
    </row>
    <row r="59" spans="1:7" ht="33" customHeight="1">
      <c r="A59" s="10">
        <v>56</v>
      </c>
      <c r="B59" s="10" t="s">
        <v>106</v>
      </c>
      <c r="C59" s="10" t="s">
        <v>68</v>
      </c>
      <c r="D59" s="10" t="s">
        <v>110</v>
      </c>
      <c r="E59" s="19" t="s">
        <v>158</v>
      </c>
      <c r="F59" s="19" t="s">
        <v>237</v>
      </c>
      <c r="G59" s="20" t="s">
        <v>150</v>
      </c>
    </row>
    <row r="60" spans="1:7" ht="33" customHeight="1">
      <c r="A60" s="10">
        <v>57</v>
      </c>
      <c r="B60" s="10" t="s">
        <v>106</v>
      </c>
      <c r="C60" s="10" t="s">
        <v>68</v>
      </c>
      <c r="D60" s="10" t="s">
        <v>110</v>
      </c>
      <c r="E60" s="19" t="s">
        <v>158</v>
      </c>
      <c r="F60" s="19" t="s">
        <v>236</v>
      </c>
      <c r="G60" s="20" t="s">
        <v>149</v>
      </c>
    </row>
    <row r="61" spans="1:7" ht="33" customHeight="1">
      <c r="A61" s="10">
        <v>58</v>
      </c>
      <c r="B61" s="10" t="s">
        <v>106</v>
      </c>
      <c r="C61" s="10" t="s">
        <v>68</v>
      </c>
      <c r="D61" s="10" t="s">
        <v>110</v>
      </c>
      <c r="E61" s="19" t="s">
        <v>158</v>
      </c>
      <c r="F61" s="19" t="s">
        <v>235</v>
      </c>
      <c r="G61" s="20" t="s">
        <v>148</v>
      </c>
    </row>
    <row r="62" spans="1:7" ht="33" customHeight="1">
      <c r="A62" s="10">
        <v>59</v>
      </c>
      <c r="B62" s="10" t="s">
        <v>106</v>
      </c>
      <c r="C62" s="10" t="s">
        <v>68</v>
      </c>
      <c r="D62" s="10" t="s">
        <v>110</v>
      </c>
      <c r="E62" s="19" t="s">
        <v>158</v>
      </c>
      <c r="F62" s="19" t="s">
        <v>234</v>
      </c>
      <c r="G62" s="20" t="s">
        <v>147</v>
      </c>
    </row>
    <row r="63" spans="1:7" ht="33" customHeight="1">
      <c r="A63" s="10">
        <v>60</v>
      </c>
      <c r="B63" s="10" t="s">
        <v>106</v>
      </c>
      <c r="C63" s="10" t="s">
        <v>68</v>
      </c>
      <c r="D63" s="10" t="s">
        <v>110</v>
      </c>
      <c r="E63" s="19" t="s">
        <v>158</v>
      </c>
      <c r="F63" s="19" t="s">
        <v>233</v>
      </c>
      <c r="G63" s="20" t="s">
        <v>146</v>
      </c>
    </row>
    <row r="64" spans="1:7" ht="33" customHeight="1">
      <c r="A64" s="10">
        <v>61</v>
      </c>
      <c r="B64" s="10" t="s">
        <v>106</v>
      </c>
      <c r="C64" s="10" t="s">
        <v>68</v>
      </c>
      <c r="D64" s="10" t="s">
        <v>110</v>
      </c>
      <c r="E64" s="19" t="s">
        <v>158</v>
      </c>
      <c r="F64" s="19" t="s">
        <v>232</v>
      </c>
      <c r="G64" s="20" t="s">
        <v>145</v>
      </c>
    </row>
    <row r="65" spans="1:7" ht="33" customHeight="1">
      <c r="A65" s="10">
        <v>62</v>
      </c>
      <c r="B65" s="10" t="s">
        <v>106</v>
      </c>
      <c r="C65" s="10" t="s">
        <v>68</v>
      </c>
      <c r="D65" s="10" t="s">
        <v>110</v>
      </c>
      <c r="E65" s="19" t="s">
        <v>158</v>
      </c>
      <c r="F65" s="19" t="s">
        <v>231</v>
      </c>
      <c r="G65" s="20" t="s">
        <v>144</v>
      </c>
    </row>
    <row r="66" spans="1:7" ht="33" customHeight="1">
      <c r="A66" s="10">
        <v>63</v>
      </c>
      <c r="B66" s="10" t="s">
        <v>106</v>
      </c>
      <c r="C66" s="10" t="s">
        <v>68</v>
      </c>
      <c r="D66" s="10" t="s">
        <v>110</v>
      </c>
      <c r="E66" s="19" t="s">
        <v>158</v>
      </c>
      <c r="F66" s="19" t="s">
        <v>230</v>
      </c>
      <c r="G66" s="20" t="s">
        <v>143</v>
      </c>
    </row>
    <row r="67" spans="1:7" ht="33" customHeight="1">
      <c r="A67" s="10">
        <v>64</v>
      </c>
      <c r="B67" s="10" t="s">
        <v>106</v>
      </c>
      <c r="C67" s="10" t="s">
        <v>68</v>
      </c>
      <c r="D67" s="10" t="s">
        <v>110</v>
      </c>
      <c r="E67" s="19" t="s">
        <v>158</v>
      </c>
      <c r="F67" s="19" t="s">
        <v>229</v>
      </c>
      <c r="G67" s="20" t="s">
        <v>142</v>
      </c>
    </row>
    <row r="68" spans="1:7" ht="33" customHeight="1">
      <c r="A68" s="10">
        <v>65</v>
      </c>
      <c r="B68" s="10" t="s">
        <v>106</v>
      </c>
      <c r="C68" s="10" t="s">
        <v>68</v>
      </c>
      <c r="D68" s="10" t="s">
        <v>110</v>
      </c>
      <c r="E68" s="19" t="s">
        <v>158</v>
      </c>
      <c r="F68" s="19" t="s">
        <v>228</v>
      </c>
      <c r="G68" s="20" t="s">
        <v>141</v>
      </c>
    </row>
    <row r="69" spans="1:7" ht="33" customHeight="1">
      <c r="A69" s="10">
        <v>66</v>
      </c>
      <c r="B69" s="10" t="s">
        <v>106</v>
      </c>
      <c r="C69" s="10" t="s">
        <v>68</v>
      </c>
      <c r="D69" s="10" t="s">
        <v>110</v>
      </c>
      <c r="E69" s="19" t="s">
        <v>158</v>
      </c>
      <c r="F69" s="19" t="s">
        <v>227</v>
      </c>
      <c r="G69" s="20" t="s">
        <v>140</v>
      </c>
    </row>
    <row r="70" spans="1:7" ht="33" customHeight="1">
      <c r="A70" s="10">
        <v>67</v>
      </c>
      <c r="B70" s="10" t="s">
        <v>106</v>
      </c>
      <c r="C70" s="10" t="s">
        <v>68</v>
      </c>
      <c r="D70" s="10" t="s">
        <v>110</v>
      </c>
      <c r="E70" s="19" t="s">
        <v>158</v>
      </c>
      <c r="F70" s="19" t="s">
        <v>226</v>
      </c>
      <c r="G70" s="20" t="s">
        <v>139</v>
      </c>
    </row>
    <row r="71" spans="1:7" ht="33" customHeight="1">
      <c r="A71" s="10">
        <v>68</v>
      </c>
      <c r="B71" s="10" t="s">
        <v>106</v>
      </c>
      <c r="C71" s="10" t="s">
        <v>68</v>
      </c>
      <c r="D71" s="10" t="s">
        <v>110</v>
      </c>
      <c r="E71" s="19" t="s">
        <v>158</v>
      </c>
      <c r="F71" s="19" t="s">
        <v>225</v>
      </c>
      <c r="G71" s="20" t="s">
        <v>138</v>
      </c>
    </row>
    <row r="72" spans="1:7" ht="33" customHeight="1">
      <c r="A72" s="10">
        <v>69</v>
      </c>
      <c r="B72" s="10" t="s">
        <v>106</v>
      </c>
      <c r="C72" s="10" t="s">
        <v>68</v>
      </c>
      <c r="D72" s="10" t="s">
        <v>110</v>
      </c>
      <c r="E72" s="19" t="s">
        <v>158</v>
      </c>
      <c r="F72" s="19" t="s">
        <v>224</v>
      </c>
      <c r="G72" s="20" t="s">
        <v>137</v>
      </c>
    </row>
    <row r="73" spans="1:7" ht="33" customHeight="1">
      <c r="A73" s="10">
        <v>70</v>
      </c>
      <c r="B73" s="10" t="s">
        <v>106</v>
      </c>
      <c r="C73" s="10" t="s">
        <v>68</v>
      </c>
      <c r="D73" s="10" t="s">
        <v>110</v>
      </c>
      <c r="E73" s="19" t="s">
        <v>158</v>
      </c>
      <c r="F73" s="19" t="s">
        <v>223</v>
      </c>
      <c r="G73" s="20" t="s">
        <v>136</v>
      </c>
    </row>
    <row r="74" spans="1:7" ht="33" customHeight="1">
      <c r="A74" s="10">
        <v>71</v>
      </c>
      <c r="B74" s="10" t="s">
        <v>106</v>
      </c>
      <c r="C74" s="10" t="s">
        <v>68</v>
      </c>
      <c r="D74" s="10" t="s">
        <v>110</v>
      </c>
      <c r="E74" s="19" t="s">
        <v>158</v>
      </c>
      <c r="F74" s="19" t="s">
        <v>222</v>
      </c>
      <c r="G74" s="20" t="s">
        <v>135</v>
      </c>
    </row>
    <row r="75" spans="1:7" ht="33" customHeight="1">
      <c r="A75" s="10">
        <v>72</v>
      </c>
      <c r="B75" s="10" t="s">
        <v>106</v>
      </c>
      <c r="C75" s="10" t="s">
        <v>68</v>
      </c>
      <c r="D75" s="10" t="s">
        <v>110</v>
      </c>
      <c r="E75" s="19" t="s">
        <v>158</v>
      </c>
      <c r="F75" s="19" t="s">
        <v>273</v>
      </c>
      <c r="G75" s="20" t="s">
        <v>134</v>
      </c>
    </row>
    <row r="76" spans="1:7" ht="33" customHeight="1">
      <c r="A76" s="10">
        <v>73</v>
      </c>
      <c r="B76" s="10" t="s">
        <v>106</v>
      </c>
      <c r="C76" s="10" t="s">
        <v>68</v>
      </c>
      <c r="D76" s="10" t="s">
        <v>110</v>
      </c>
      <c r="E76" s="19" t="s">
        <v>158</v>
      </c>
      <c r="F76" s="19" t="s">
        <v>221</v>
      </c>
      <c r="G76" s="20" t="s">
        <v>133</v>
      </c>
    </row>
    <row r="77" spans="1:7" ht="33" customHeight="1">
      <c r="A77" s="10">
        <v>74</v>
      </c>
      <c r="B77" s="10" t="s">
        <v>106</v>
      </c>
      <c r="C77" s="10" t="s">
        <v>68</v>
      </c>
      <c r="D77" s="10" t="s">
        <v>110</v>
      </c>
      <c r="E77" s="19" t="s">
        <v>158</v>
      </c>
      <c r="F77" s="19" t="s">
        <v>220</v>
      </c>
      <c r="G77" s="20" t="s">
        <v>132</v>
      </c>
    </row>
    <row r="78" spans="1:7" ht="33" customHeight="1">
      <c r="A78" s="10">
        <v>75</v>
      </c>
      <c r="B78" s="10" t="s">
        <v>106</v>
      </c>
      <c r="C78" s="10" t="s">
        <v>68</v>
      </c>
      <c r="D78" s="10" t="s">
        <v>110</v>
      </c>
      <c r="E78" s="19" t="s">
        <v>158</v>
      </c>
      <c r="F78" s="19" t="s">
        <v>219</v>
      </c>
      <c r="G78" s="20" t="s">
        <v>131</v>
      </c>
    </row>
    <row r="79" spans="1:7" ht="33" customHeight="1">
      <c r="A79" s="10">
        <v>76</v>
      </c>
      <c r="B79" s="10" t="s">
        <v>106</v>
      </c>
      <c r="C79" s="10" t="s">
        <v>68</v>
      </c>
      <c r="D79" s="10" t="s">
        <v>110</v>
      </c>
      <c r="E79" s="19" t="s">
        <v>158</v>
      </c>
      <c r="F79" s="19" t="s">
        <v>218</v>
      </c>
      <c r="G79" s="20" t="s">
        <v>130</v>
      </c>
    </row>
  </sheetData>
  <dataValidations count="1">
    <dataValidation type="list" allowBlank="1" showErrorMessage="1" sqref="C4:C149">
      <formula1>Hidden_1_Tabla_3558432</formula1>
    </dataValidation>
  </dataValidations>
  <hyperlinks>
    <hyperlink ref="G22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G4" r:id="rId19"/>
    <hyperlink ref="F4" r:id="rId20"/>
    <hyperlink ref="F5:F21" r:id="rId21" display="http://www.ieez.org.mx/Tr/ieez/DEOEPP/Anexos_44/ACTA_CÓMPUTO_ DISTRITO_I.PDF"/>
    <hyperlink ref="F21" r:id="rId22"/>
    <hyperlink ref="F20" r:id="rId23"/>
    <hyperlink ref="F19" r:id="rId24"/>
    <hyperlink ref="F18" r:id="rId25"/>
    <hyperlink ref="F17" r:id="rId26"/>
    <hyperlink ref="F16" r:id="rId27"/>
    <hyperlink ref="F15" r:id="rId28"/>
    <hyperlink ref="F14" r:id="rId29"/>
    <hyperlink ref="F13" r:id="rId30"/>
    <hyperlink ref="F12" r:id="rId31"/>
    <hyperlink ref="F11" r:id="rId32"/>
    <hyperlink ref="F10" r:id="rId33"/>
    <hyperlink ref="F9" r:id="rId34"/>
    <hyperlink ref="F8" r:id="rId35"/>
    <hyperlink ref="F7" r:id="rId36"/>
    <hyperlink ref="F6" r:id="rId37"/>
    <hyperlink ref="F5" r:id="rId38"/>
    <hyperlink ref="G5" r:id="rId39"/>
    <hyperlink ref="G6" r:id="rId40"/>
    <hyperlink ref="G7" r:id="rId41"/>
    <hyperlink ref="G8" r:id="rId42"/>
    <hyperlink ref="G9" r:id="rId43"/>
    <hyperlink ref="G10" r:id="rId44"/>
    <hyperlink ref="G11" r:id="rId45"/>
    <hyperlink ref="G12" r:id="rId46"/>
    <hyperlink ref="G13" r:id="rId47"/>
    <hyperlink ref="G14" r:id="rId48"/>
    <hyperlink ref="G15" r:id="rId49"/>
    <hyperlink ref="G16" r:id="rId50"/>
    <hyperlink ref="G17" r:id="rId51"/>
    <hyperlink ref="G18" r:id="rId52"/>
    <hyperlink ref="G19" r:id="rId53"/>
    <hyperlink ref="G20" r:id="rId54"/>
    <hyperlink ref="G21" r:id="rId55"/>
    <hyperlink ref="E21" r:id="rId56"/>
    <hyperlink ref="G79" r:id="rId57"/>
    <hyperlink ref="G78" r:id="rId58"/>
    <hyperlink ref="G77" r:id="rId59"/>
    <hyperlink ref="G76" r:id="rId60"/>
    <hyperlink ref="G75" r:id="rId61"/>
    <hyperlink ref="G74" r:id="rId62"/>
    <hyperlink ref="G73" r:id="rId63"/>
    <hyperlink ref="G72" r:id="rId64"/>
    <hyperlink ref="G71" r:id="rId65"/>
    <hyperlink ref="G70" r:id="rId66"/>
    <hyperlink ref="G69" r:id="rId67"/>
    <hyperlink ref="G68" r:id="rId68"/>
    <hyperlink ref="G67" r:id="rId69"/>
    <hyperlink ref="G66" r:id="rId70"/>
    <hyperlink ref="G65" r:id="rId71"/>
    <hyperlink ref="G64" r:id="rId72"/>
    <hyperlink ref="G63" r:id="rId73"/>
    <hyperlink ref="G62" r:id="rId74"/>
    <hyperlink ref="G61" r:id="rId75"/>
    <hyperlink ref="G60" r:id="rId76"/>
    <hyperlink ref="G59" r:id="rId77"/>
    <hyperlink ref="G58" r:id="rId78"/>
    <hyperlink ref="G57" r:id="rId79"/>
    <hyperlink ref="G56" r:id="rId80"/>
    <hyperlink ref="G55" r:id="rId81"/>
    <hyperlink ref="G54" r:id="rId82"/>
    <hyperlink ref="G53" r:id="rId83"/>
    <hyperlink ref="G52" r:id="rId84"/>
    <hyperlink ref="E22" r:id="rId85"/>
    <hyperlink ref="E23" r:id="rId86"/>
    <hyperlink ref="E24:E79" r:id="rId87" display="http://ieez.org.mx/PE2018/Ganadores/Resultados%20de%20los%20Cómputo%20Municipales%202017-2018.xlsx"/>
    <hyperlink ref="G23" r:id="rId88"/>
    <hyperlink ref="G24" r:id="rId89"/>
    <hyperlink ref="G25" r:id="rId90"/>
    <hyperlink ref="G27" r:id="rId91"/>
    <hyperlink ref="G26" r:id="rId92"/>
    <hyperlink ref="G28" r:id="rId93"/>
    <hyperlink ref="G29" r:id="rId94"/>
    <hyperlink ref="G30" r:id="rId95"/>
    <hyperlink ref="G31" r:id="rId96"/>
    <hyperlink ref="F22" r:id="rId97"/>
    <hyperlink ref="F79" r:id="rId98"/>
    <hyperlink ref="F78" r:id="rId99"/>
    <hyperlink ref="F77" r:id="rId100"/>
    <hyperlink ref="F76" r:id="rId101"/>
    <hyperlink ref="F74" r:id="rId102"/>
    <hyperlink ref="F73" r:id="rId103"/>
    <hyperlink ref="F72" r:id="rId104"/>
    <hyperlink ref="F71" r:id="rId105"/>
    <hyperlink ref="F70" r:id="rId106"/>
    <hyperlink ref="F69" r:id="rId107"/>
    <hyperlink ref="F68" r:id="rId108"/>
    <hyperlink ref="F67" r:id="rId109"/>
    <hyperlink ref="F66" r:id="rId110"/>
    <hyperlink ref="F65" r:id="rId111"/>
    <hyperlink ref="F64" r:id="rId112"/>
    <hyperlink ref="F63" r:id="rId113"/>
    <hyperlink ref="F62" r:id="rId114"/>
    <hyperlink ref="F61" r:id="rId115"/>
    <hyperlink ref="F60" r:id="rId116"/>
    <hyperlink ref="F59" r:id="rId117"/>
    <hyperlink ref="F58" r:id="rId118"/>
    <hyperlink ref="F57" r:id="rId119"/>
    <hyperlink ref="F56" r:id="rId120"/>
    <hyperlink ref="F55" r:id="rId121"/>
    <hyperlink ref="F54" r:id="rId122"/>
    <hyperlink ref="F53" r:id="rId123"/>
    <hyperlink ref="F52" r:id="rId124"/>
    <hyperlink ref="F51" r:id="rId125"/>
    <hyperlink ref="F50" r:id="rId126"/>
    <hyperlink ref="F49" r:id="rId127"/>
    <hyperlink ref="F48" r:id="rId128"/>
    <hyperlink ref="F28" r:id="rId129"/>
    <hyperlink ref="F47" r:id="rId130"/>
    <hyperlink ref="F46" r:id="rId131"/>
    <hyperlink ref="F45" r:id="rId132"/>
    <hyperlink ref="F44" r:id="rId133"/>
    <hyperlink ref="F43" r:id="rId134"/>
    <hyperlink ref="F42" r:id="rId135"/>
    <hyperlink ref="F41" r:id="rId136"/>
    <hyperlink ref="F40" r:id="rId137"/>
    <hyperlink ref="F39" r:id="rId138"/>
    <hyperlink ref="F38" r:id="rId139"/>
    <hyperlink ref="F37" r:id="rId140"/>
    <hyperlink ref="F36" r:id="rId141"/>
    <hyperlink ref="F35" r:id="rId142"/>
    <hyperlink ref="F34" r:id="rId143"/>
    <hyperlink ref="F33" r:id="rId144"/>
    <hyperlink ref="F32" r:id="rId145"/>
    <hyperlink ref="F31" r:id="rId146"/>
    <hyperlink ref="F30" r:id="rId147"/>
    <hyperlink ref="F29" r:id="rId148"/>
    <hyperlink ref="F27" r:id="rId149"/>
    <hyperlink ref="F26" r:id="rId150"/>
    <hyperlink ref="F25" r:id="rId151"/>
    <hyperlink ref="F24" r:id="rId152"/>
    <hyperlink ref="F23" r:id="rId153"/>
    <hyperlink ref="F75" r:id="rId154"/>
    <hyperlink ref="G51" r:id="rId155"/>
    <hyperlink ref="G50" r:id="rId156"/>
    <hyperlink ref="G49" r:id="rId157"/>
    <hyperlink ref="G48" r:id="rId158"/>
    <hyperlink ref="G47" r:id="rId159"/>
    <hyperlink ref="G46" r:id="rId160"/>
    <hyperlink ref="G45" r:id="rId161"/>
    <hyperlink ref="G44" r:id="rId162"/>
    <hyperlink ref="G43" r:id="rId163"/>
    <hyperlink ref="G42" r:id="rId164"/>
    <hyperlink ref="G41" r:id="rId165"/>
    <hyperlink ref="G40" r:id="rId166"/>
    <hyperlink ref="G38" r:id="rId167"/>
    <hyperlink ref="G37" r:id="rId168"/>
    <hyperlink ref="G36" r:id="rId169"/>
    <hyperlink ref="G35" r:id="rId170"/>
    <hyperlink ref="G34" r:id="rId171"/>
    <hyperlink ref="G33" r:id="rId172"/>
    <hyperlink ref="G32" r:id="rId173"/>
    <hyperlink ref="G39" r:id="rId174"/>
  </hyperlinks>
  <pageMargins left="0.7" right="0.7" top="0.75" bottom="0.75" header="0.3" footer="0.3"/>
  <pageSetup orientation="portrait" verticalDpi="0" r:id="rId1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  <row r="27" spans="1:1">
      <c r="A27" t="s">
        <v>83</v>
      </c>
    </row>
    <row r="28" spans="1:1">
      <c r="A28" t="s">
        <v>84</v>
      </c>
    </row>
    <row r="29" spans="1:1">
      <c r="A29" t="s">
        <v>85</v>
      </c>
    </row>
    <row r="30" spans="1:1">
      <c r="A30" t="s">
        <v>86</v>
      </c>
    </row>
    <row r="31" spans="1:1">
      <c r="A31" t="s">
        <v>87</v>
      </c>
    </row>
    <row r="32" spans="1:1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Tabla_355842</vt:lpstr>
      <vt:lpstr>Tabla_355843</vt:lpstr>
      <vt:lpstr>Hidden_1_Tabla_355843</vt:lpstr>
      <vt:lpstr>Hidden_1_Tabla_3558432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2018-10-10T18:30:56Z</dcterms:created>
  <dcterms:modified xsi:type="dcterms:W3CDTF">2019-01-25T21:16:06Z</dcterms:modified>
</cp:coreProperties>
</file>